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○國中教學組\207 模測、複習考\國三模測\110\110-2試模擬\"/>
    </mc:Choice>
  </mc:AlternateContent>
  <bookViews>
    <workbookView xWindow="0" yWindow="0" windowWidth="23040" windowHeight="9132"/>
  </bookViews>
  <sheets>
    <sheet name="百名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<sst xmlns="http://schemas.openxmlformats.org/spreadsheetml/2006/main" count="104" uniqueCount="104">
  <si>
    <r>
      <rPr>
        <b/>
        <sz val="14"/>
        <color indexed="8"/>
        <rFont val="標楷體"/>
        <family val="4"/>
        <charset val="136"/>
      </rPr>
      <t>班級</t>
    </r>
    <phoneticPr fontId="1" type="noConversion"/>
  </si>
  <si>
    <r>
      <rPr>
        <b/>
        <sz val="14"/>
        <color indexed="8"/>
        <rFont val="標楷體"/>
        <family val="4"/>
        <charset val="136"/>
      </rPr>
      <t>校排名</t>
    </r>
    <phoneticPr fontId="3" type="noConversion"/>
  </si>
  <si>
    <t>姓名</t>
    <phoneticPr fontId="1" type="noConversion"/>
  </si>
  <si>
    <r>
      <t>110</t>
    </r>
    <r>
      <rPr>
        <sz val="14"/>
        <color indexed="8"/>
        <rFont val="標楷體"/>
        <family val="4"/>
        <charset val="136"/>
      </rPr>
      <t>學年第一次模擬考優秀學生名單</t>
    </r>
    <phoneticPr fontId="1" type="noConversion"/>
  </si>
  <si>
    <t>鄭家豪</t>
  </si>
  <si>
    <t>楊心瑜</t>
  </si>
  <si>
    <t>王佑宸</t>
  </si>
  <si>
    <t>施信佑</t>
  </si>
  <si>
    <t>楊宇宸</t>
  </si>
  <si>
    <t>邱語薇</t>
  </si>
  <si>
    <t>呂姿涵</t>
  </si>
  <si>
    <t>張雁甯</t>
  </si>
  <si>
    <t>陳柏竹</t>
  </si>
  <si>
    <t>吳欣宇</t>
  </si>
  <si>
    <t>陳玥蓁</t>
  </si>
  <si>
    <t>林軒慈</t>
  </si>
  <si>
    <t>賴羽瑄</t>
  </si>
  <si>
    <t>張芯慈</t>
  </si>
  <si>
    <t>蔡經綸</t>
  </si>
  <si>
    <t>翁明熙</t>
  </si>
  <si>
    <t>呂祖祐</t>
  </si>
  <si>
    <t>陳佳昀</t>
  </si>
  <si>
    <t>徐芷軒</t>
  </si>
  <si>
    <t>徐宥溱</t>
  </si>
  <si>
    <t>朱翊婷</t>
  </si>
  <si>
    <t>楊柏洺</t>
  </si>
  <si>
    <t>吳晨語</t>
  </si>
  <si>
    <t>黃培睿</t>
  </si>
  <si>
    <t>吳秉哲</t>
  </si>
  <si>
    <t>邱繼耀</t>
  </si>
  <si>
    <t>陳俞均</t>
  </si>
  <si>
    <t>周育珊</t>
  </si>
  <si>
    <t>陳宜廷</t>
  </si>
  <si>
    <t>周明儀</t>
  </si>
  <si>
    <t>藍乙淇</t>
  </si>
  <si>
    <t>吳基鋒</t>
  </si>
  <si>
    <t>邱亞青</t>
  </si>
  <si>
    <t>江睿紘</t>
  </si>
  <si>
    <t>吳奇恩</t>
  </si>
  <si>
    <t>李芊褕</t>
  </si>
  <si>
    <t>江佳倩</t>
  </si>
  <si>
    <t>陳子榮</t>
  </si>
  <si>
    <t>葉庭安</t>
  </si>
  <si>
    <t>謝慧嘉</t>
  </si>
  <si>
    <t>陳以恩</t>
  </si>
  <si>
    <t>王苡資</t>
  </si>
  <si>
    <t>黃廷洋</t>
  </si>
  <si>
    <t>胡宇婷</t>
  </si>
  <si>
    <t>徐子淯</t>
  </si>
  <si>
    <t>廖翌伶</t>
  </si>
  <si>
    <t>卓姿涵</t>
  </si>
  <si>
    <t>許佑豪</t>
  </si>
  <si>
    <t>黃子駿</t>
  </si>
  <si>
    <t>衛昱臻</t>
  </si>
  <si>
    <t>李梓豪</t>
  </si>
  <si>
    <t>劉宥莘</t>
  </si>
  <si>
    <t>曾又伊</t>
  </si>
  <si>
    <t>張育維</t>
  </si>
  <si>
    <t>陳移宇</t>
  </si>
  <si>
    <t>林霈姍</t>
  </si>
  <si>
    <t>羅菀云</t>
  </si>
  <si>
    <t>黃郁婷</t>
  </si>
  <si>
    <t>許庭瑜</t>
  </si>
  <si>
    <t>鍾雨芹</t>
  </si>
  <si>
    <t>簡湘庭</t>
  </si>
  <si>
    <t>呂胤綾</t>
  </si>
  <si>
    <t>王靖妤</t>
  </si>
  <si>
    <t>陳宇翔</t>
  </si>
  <si>
    <t>張光彥</t>
  </si>
  <si>
    <t>王秉玄</t>
  </si>
  <si>
    <t>黃翊瑄</t>
  </si>
  <si>
    <t>賴丞維</t>
  </si>
  <si>
    <t>郭堉朋</t>
  </si>
  <si>
    <t>洪睿岑</t>
  </si>
  <si>
    <t>吳柏勳</t>
  </si>
  <si>
    <t>呂宥侖</t>
  </si>
  <si>
    <t>丁浩宸</t>
  </si>
  <si>
    <t>吳依恩</t>
  </si>
  <si>
    <t>王俋茹</t>
  </si>
  <si>
    <t>謝子晴</t>
  </si>
  <si>
    <t>郭宥瑜</t>
  </si>
  <si>
    <t>周柏霖</t>
  </si>
  <si>
    <t>吳侑俊</t>
  </si>
  <si>
    <t>王思予</t>
  </si>
  <si>
    <t>連婕閔</t>
  </si>
  <si>
    <t>周沄儒</t>
  </si>
  <si>
    <t>林家綺</t>
  </si>
  <si>
    <t>陳妍妤</t>
  </si>
  <si>
    <t>李和蓁</t>
  </si>
  <si>
    <t>蘇子瑜</t>
  </si>
  <si>
    <t>江畇</t>
  </si>
  <si>
    <t>簡誠樺</t>
  </si>
  <si>
    <t>黃羽廷</t>
  </si>
  <si>
    <t>王菡妘</t>
  </si>
  <si>
    <t>翟益洋</t>
  </si>
  <si>
    <t>許富畬</t>
  </si>
  <si>
    <t>朱奕愷</t>
  </si>
  <si>
    <t>張文嘉</t>
  </si>
  <si>
    <t>趙康維</t>
  </si>
  <si>
    <t>林宣安</t>
  </si>
  <si>
    <t>游品諒</t>
  </si>
  <si>
    <t>江晉皓</t>
  </si>
  <si>
    <t>王甯</t>
  </si>
  <si>
    <t>鍾喆宇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</si>
</sst>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name val="新細明體"/>
      <family val="1"/>
      <charset val="136"/>
    </font>
    <font>
      <sz val="14"/>
      <color indexed="8"/>
      <name val="標楷體"/>
      <family val="4"/>
      <charset val="136"/>
    </font>
    <font>
      <sz val="12"/>
      <color indexed="0"/>
      <name val="Arial"/>
      <family val="2"/>
    </font>
    <font>
      <b/>
      <sz val="14"/>
      <color indexed="8"/>
      <name val="標楷體"/>
      <family val="4"/>
      <charset val="136"/>
    </font>
    <font>
      <sz val="14"/>
      <color indexed="8"/>
      <name val="Times New Roman"/>
      <family val="1"/>
    </font>
    <font>
      <sz val="12"/>
      <color theme="1"/>
      <name val="Times New Roman"/>
      <family val="1"/>
    </font>
    <font>
      <b/>
      <sz val="14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5" fillId="0" borderId="0"/>
    <xf numFmtId="0" fontId="7" fillId="0" borderId="0">
      <alignment horizontal="left" vertical="top" wrapText="1"/>
    </xf>
  </cellStyleXfs>
  <cellXfs count="12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4">
    <cellStyle name="一般" xfId="0" builtinId="0"/>
    <cellStyle name="一般 2" xfId="1"/>
    <cellStyle name="一般 3" xfId="2"/>
    <cellStyle name="一般 4" xfId="3"/>
  </cellStyles>
  <dxfs count="1"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FFCCFF"/>
      <color rgb="FFCCFFCC"/>
      <color rgb="FFCCFFFF"/>
      <color rgb="FFFFFFCC"/>
      <color rgb="FF99FF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1"/>
  <sheetViews>
    <sheetView tabSelected="1" view="pageBreakPreview" topLeftCell="A94" zoomScale="136" zoomScaleNormal="108" zoomScaleSheetLayoutView="136" workbookViewId="0">
      <selection activeCell="A33" sqref="A33"/>
    </sheetView>
  </sheetViews>
  <sheetFormatPr defaultRowHeight="28.2" customHeight="1"/>
  <cols>
    <col min="1" max="1" width="11.6640625" style="4" customWidth="1"/>
    <col min="2" max="2" width="15.77734375" style="1" customWidth="1"/>
    <col min="3" max="3" width="15.21875" style="4" customWidth="1"/>
    <col min="4" max="4" width="5.88671875" style="3" customWidth="1"/>
    <col min="5" max="214" width="8.88671875" style="3"/>
    <col min="215" max="215" width="6.6640625" style="3" customWidth="1"/>
    <col min="216" max="216" width="6.109375" style="3" customWidth="1"/>
    <col min="217" max="217" width="11.6640625" style="3" customWidth="1"/>
    <col min="218" max="218" width="13.44140625" style="3" customWidth="1"/>
    <col min="219" max="219" width="6.6640625" style="3" customWidth="1"/>
    <col min="220" max="220" width="7.21875" style="3" customWidth="1"/>
    <col min="221" max="221" width="6.33203125" style="3" customWidth="1"/>
    <col min="222" max="222" width="9.21875" style="3" customWidth="1"/>
    <col min="223" max="223" width="6.33203125" style="3" customWidth="1"/>
    <col min="224" max="225" width="5.6640625" style="3" customWidth="1"/>
    <col min="226" max="226" width="6.6640625" style="3" customWidth="1"/>
    <col min="227" max="227" width="9.77734375" style="3" customWidth="1"/>
    <col min="228" max="228" width="5.6640625" style="3" customWidth="1"/>
    <col min="229" max="229" width="7.6640625" style="3" customWidth="1"/>
    <col min="230" max="230" width="6.44140625" style="3" customWidth="1"/>
    <col min="231" max="231" width="8.6640625" style="3" customWidth="1"/>
    <col min="232" max="233" width="6.6640625" style="3" customWidth="1"/>
    <col min="234" max="234" width="9.77734375" style="3" customWidth="1"/>
    <col min="235" max="235" width="5.6640625" style="3" customWidth="1"/>
    <col min="236" max="236" width="8" style="3" customWidth="1"/>
    <col min="237" max="237" width="5.6640625" style="3" customWidth="1"/>
    <col min="238" max="239" width="7.109375" style="3" customWidth="1"/>
    <col min="240" max="240" width="6.109375" style="3" customWidth="1"/>
    <col min="241" max="242" width="6.109375" style="3" bestFit="1" customWidth="1"/>
    <col min="243" max="244" width="6.109375" style="3" customWidth="1"/>
    <col min="245" max="245" width="6.109375" style="3" bestFit="1" customWidth="1"/>
    <col min="246" max="247" width="5.88671875" style="3" customWidth="1"/>
    <col min="248" max="248" width="6.44140625" style="3" customWidth="1"/>
    <col min="249" max="254" width="7.6640625" style="3" customWidth="1"/>
    <col min="255" max="470" width="8.88671875" style="3"/>
    <col min="471" max="471" width="6.6640625" style="3" customWidth="1"/>
    <col min="472" max="472" width="6.109375" style="3" customWidth="1"/>
    <col min="473" max="473" width="11.6640625" style="3" customWidth="1"/>
    <col min="474" max="474" width="13.44140625" style="3" customWidth="1"/>
    <col min="475" max="475" width="6.6640625" style="3" customWidth="1"/>
    <col min="476" max="476" width="7.21875" style="3" customWidth="1"/>
    <col min="477" max="477" width="6.33203125" style="3" customWidth="1"/>
    <col min="478" max="478" width="9.21875" style="3" customWidth="1"/>
    <col min="479" max="479" width="6.33203125" style="3" customWidth="1"/>
    <col min="480" max="481" width="5.6640625" style="3" customWidth="1"/>
    <col min="482" max="482" width="6.6640625" style="3" customWidth="1"/>
    <col min="483" max="483" width="9.77734375" style="3" customWidth="1"/>
    <col min="484" max="484" width="5.6640625" style="3" customWidth="1"/>
    <col min="485" max="485" width="7.6640625" style="3" customWidth="1"/>
    <col min="486" max="486" width="6.44140625" style="3" customWidth="1"/>
    <col min="487" max="487" width="8.6640625" style="3" customWidth="1"/>
    <col min="488" max="489" width="6.6640625" style="3" customWidth="1"/>
    <col min="490" max="490" width="9.77734375" style="3" customWidth="1"/>
    <col min="491" max="491" width="5.6640625" style="3" customWidth="1"/>
    <col min="492" max="492" width="8" style="3" customWidth="1"/>
    <col min="493" max="493" width="5.6640625" style="3" customWidth="1"/>
    <col min="494" max="495" width="7.109375" style="3" customWidth="1"/>
    <col min="496" max="496" width="6.109375" style="3" customWidth="1"/>
    <col min="497" max="498" width="6.109375" style="3" bestFit="1" customWidth="1"/>
    <col min="499" max="500" width="6.109375" style="3" customWidth="1"/>
    <col min="501" max="501" width="6.109375" style="3" bestFit="1" customWidth="1"/>
    <col min="502" max="503" width="5.88671875" style="3" customWidth="1"/>
    <col min="504" max="504" width="6.44140625" style="3" customWidth="1"/>
    <col min="505" max="510" width="7.6640625" style="3" customWidth="1"/>
    <col min="511" max="726" width="8.88671875" style="3"/>
    <col min="727" max="727" width="6.6640625" style="3" customWidth="1"/>
    <col min="728" max="728" width="6.109375" style="3" customWidth="1"/>
    <col min="729" max="729" width="11.6640625" style="3" customWidth="1"/>
    <col min="730" max="730" width="13.44140625" style="3" customWidth="1"/>
    <col min="731" max="731" width="6.6640625" style="3" customWidth="1"/>
    <col min="732" max="732" width="7.21875" style="3" customWidth="1"/>
    <col min="733" max="733" width="6.33203125" style="3" customWidth="1"/>
    <col min="734" max="734" width="9.21875" style="3" customWidth="1"/>
    <col min="735" max="735" width="6.33203125" style="3" customWidth="1"/>
    <col min="736" max="737" width="5.6640625" style="3" customWidth="1"/>
    <col min="738" max="738" width="6.6640625" style="3" customWidth="1"/>
    <col min="739" max="739" width="9.77734375" style="3" customWidth="1"/>
    <col min="740" max="740" width="5.6640625" style="3" customWidth="1"/>
    <col min="741" max="741" width="7.6640625" style="3" customWidth="1"/>
    <col min="742" max="742" width="6.44140625" style="3" customWidth="1"/>
    <col min="743" max="743" width="8.6640625" style="3" customWidth="1"/>
    <col min="744" max="745" width="6.6640625" style="3" customWidth="1"/>
    <col min="746" max="746" width="9.77734375" style="3" customWidth="1"/>
    <col min="747" max="747" width="5.6640625" style="3" customWidth="1"/>
    <col min="748" max="748" width="8" style="3" customWidth="1"/>
    <col min="749" max="749" width="5.6640625" style="3" customWidth="1"/>
    <col min="750" max="751" width="7.109375" style="3" customWidth="1"/>
    <col min="752" max="752" width="6.109375" style="3" customWidth="1"/>
    <col min="753" max="754" width="6.109375" style="3" bestFit="1" customWidth="1"/>
    <col min="755" max="756" width="6.109375" style="3" customWidth="1"/>
    <col min="757" max="757" width="6.109375" style="3" bestFit="1" customWidth="1"/>
    <col min="758" max="759" width="5.88671875" style="3" customWidth="1"/>
    <col min="760" max="760" width="6.44140625" style="3" customWidth="1"/>
    <col min="761" max="766" width="7.6640625" style="3" customWidth="1"/>
    <col min="767" max="982" width="8.88671875" style="3"/>
    <col min="983" max="983" width="6.6640625" style="3" customWidth="1"/>
    <col min="984" max="984" width="6.109375" style="3" customWidth="1"/>
    <col min="985" max="985" width="11.6640625" style="3" customWidth="1"/>
    <col min="986" max="986" width="13.44140625" style="3" customWidth="1"/>
    <col min="987" max="987" width="6.6640625" style="3" customWidth="1"/>
    <col min="988" max="988" width="7.21875" style="3" customWidth="1"/>
    <col min="989" max="989" width="6.33203125" style="3" customWidth="1"/>
    <col min="990" max="990" width="9.21875" style="3" customWidth="1"/>
    <col min="991" max="991" width="6.33203125" style="3" customWidth="1"/>
    <col min="992" max="993" width="5.6640625" style="3" customWidth="1"/>
    <col min="994" max="994" width="6.6640625" style="3" customWidth="1"/>
    <col min="995" max="995" width="9.77734375" style="3" customWidth="1"/>
    <col min="996" max="996" width="5.6640625" style="3" customWidth="1"/>
    <col min="997" max="997" width="7.6640625" style="3" customWidth="1"/>
    <col min="998" max="998" width="6.44140625" style="3" customWidth="1"/>
    <col min="999" max="999" width="8.6640625" style="3" customWidth="1"/>
    <col min="1000" max="1001" width="6.6640625" style="3" customWidth="1"/>
    <col min="1002" max="1002" width="9.77734375" style="3" customWidth="1"/>
    <col min="1003" max="1003" width="5.6640625" style="3" customWidth="1"/>
    <col min="1004" max="1004" width="8" style="3" customWidth="1"/>
    <col min="1005" max="1005" width="5.6640625" style="3" customWidth="1"/>
    <col min="1006" max="1007" width="7.109375" style="3" customWidth="1"/>
    <col min="1008" max="1008" width="6.109375" style="3" customWidth="1"/>
    <col min="1009" max="1010" width="6.109375" style="3" bestFit="1" customWidth="1"/>
    <col min="1011" max="1012" width="6.109375" style="3" customWidth="1"/>
    <col min="1013" max="1013" width="6.109375" style="3" bestFit="1" customWidth="1"/>
    <col min="1014" max="1015" width="5.88671875" style="3" customWidth="1"/>
    <col min="1016" max="1016" width="6.44140625" style="3" customWidth="1"/>
    <col min="1017" max="1022" width="7.6640625" style="3" customWidth="1"/>
    <col min="1023" max="1238" width="8.88671875" style="3"/>
    <col min="1239" max="1239" width="6.6640625" style="3" customWidth="1"/>
    <col min="1240" max="1240" width="6.109375" style="3" customWidth="1"/>
    <col min="1241" max="1241" width="11.6640625" style="3" customWidth="1"/>
    <col min="1242" max="1242" width="13.44140625" style="3" customWidth="1"/>
    <col min="1243" max="1243" width="6.6640625" style="3" customWidth="1"/>
    <col min="1244" max="1244" width="7.21875" style="3" customWidth="1"/>
    <col min="1245" max="1245" width="6.33203125" style="3" customWidth="1"/>
    <col min="1246" max="1246" width="9.21875" style="3" customWidth="1"/>
    <col min="1247" max="1247" width="6.33203125" style="3" customWidth="1"/>
    <col min="1248" max="1249" width="5.6640625" style="3" customWidth="1"/>
    <col min="1250" max="1250" width="6.6640625" style="3" customWidth="1"/>
    <col min="1251" max="1251" width="9.77734375" style="3" customWidth="1"/>
    <col min="1252" max="1252" width="5.6640625" style="3" customWidth="1"/>
    <col min="1253" max="1253" width="7.6640625" style="3" customWidth="1"/>
    <col min="1254" max="1254" width="6.44140625" style="3" customWidth="1"/>
    <col min="1255" max="1255" width="8.6640625" style="3" customWidth="1"/>
    <col min="1256" max="1257" width="6.6640625" style="3" customWidth="1"/>
    <col min="1258" max="1258" width="9.77734375" style="3" customWidth="1"/>
    <col min="1259" max="1259" width="5.6640625" style="3" customWidth="1"/>
    <col min="1260" max="1260" width="8" style="3" customWidth="1"/>
    <col min="1261" max="1261" width="5.6640625" style="3" customWidth="1"/>
    <col min="1262" max="1263" width="7.109375" style="3" customWidth="1"/>
    <col min="1264" max="1264" width="6.109375" style="3" customWidth="1"/>
    <col min="1265" max="1266" width="6.109375" style="3" bestFit="1" customWidth="1"/>
    <col min="1267" max="1268" width="6.109375" style="3" customWidth="1"/>
    <col min="1269" max="1269" width="6.109375" style="3" bestFit="1" customWidth="1"/>
    <col min="1270" max="1271" width="5.88671875" style="3" customWidth="1"/>
    <col min="1272" max="1272" width="6.44140625" style="3" customWidth="1"/>
    <col min="1273" max="1278" width="7.6640625" style="3" customWidth="1"/>
    <col min="1279" max="1494" width="8.88671875" style="3"/>
    <col min="1495" max="1495" width="6.6640625" style="3" customWidth="1"/>
    <col min="1496" max="1496" width="6.109375" style="3" customWidth="1"/>
    <col min="1497" max="1497" width="11.6640625" style="3" customWidth="1"/>
    <col min="1498" max="1498" width="13.44140625" style="3" customWidth="1"/>
    <col min="1499" max="1499" width="6.6640625" style="3" customWidth="1"/>
    <col min="1500" max="1500" width="7.21875" style="3" customWidth="1"/>
    <col min="1501" max="1501" width="6.33203125" style="3" customWidth="1"/>
    <col min="1502" max="1502" width="9.21875" style="3" customWidth="1"/>
    <col min="1503" max="1503" width="6.33203125" style="3" customWidth="1"/>
    <col min="1504" max="1505" width="5.6640625" style="3" customWidth="1"/>
    <col min="1506" max="1506" width="6.6640625" style="3" customWidth="1"/>
    <col min="1507" max="1507" width="9.77734375" style="3" customWidth="1"/>
    <col min="1508" max="1508" width="5.6640625" style="3" customWidth="1"/>
    <col min="1509" max="1509" width="7.6640625" style="3" customWidth="1"/>
    <col min="1510" max="1510" width="6.44140625" style="3" customWidth="1"/>
    <col min="1511" max="1511" width="8.6640625" style="3" customWidth="1"/>
    <col min="1512" max="1513" width="6.6640625" style="3" customWidth="1"/>
    <col min="1514" max="1514" width="9.77734375" style="3" customWidth="1"/>
    <col min="1515" max="1515" width="5.6640625" style="3" customWidth="1"/>
    <col min="1516" max="1516" width="8" style="3" customWidth="1"/>
    <col min="1517" max="1517" width="5.6640625" style="3" customWidth="1"/>
    <col min="1518" max="1519" width="7.109375" style="3" customWidth="1"/>
    <col min="1520" max="1520" width="6.109375" style="3" customWidth="1"/>
    <col min="1521" max="1522" width="6.109375" style="3" bestFit="1" customWidth="1"/>
    <col min="1523" max="1524" width="6.109375" style="3" customWidth="1"/>
    <col min="1525" max="1525" width="6.109375" style="3" bestFit="1" customWidth="1"/>
    <col min="1526" max="1527" width="5.88671875" style="3" customWidth="1"/>
    <col min="1528" max="1528" width="6.44140625" style="3" customWidth="1"/>
    <col min="1529" max="1534" width="7.6640625" style="3" customWidth="1"/>
    <col min="1535" max="1750" width="8.88671875" style="3"/>
    <col min="1751" max="1751" width="6.6640625" style="3" customWidth="1"/>
    <col min="1752" max="1752" width="6.109375" style="3" customWidth="1"/>
    <col min="1753" max="1753" width="11.6640625" style="3" customWidth="1"/>
    <col min="1754" max="1754" width="13.44140625" style="3" customWidth="1"/>
    <col min="1755" max="1755" width="6.6640625" style="3" customWidth="1"/>
    <col min="1756" max="1756" width="7.21875" style="3" customWidth="1"/>
    <col min="1757" max="1757" width="6.33203125" style="3" customWidth="1"/>
    <col min="1758" max="1758" width="9.21875" style="3" customWidth="1"/>
    <col min="1759" max="1759" width="6.33203125" style="3" customWidth="1"/>
    <col min="1760" max="1761" width="5.6640625" style="3" customWidth="1"/>
    <col min="1762" max="1762" width="6.6640625" style="3" customWidth="1"/>
    <col min="1763" max="1763" width="9.77734375" style="3" customWidth="1"/>
    <col min="1764" max="1764" width="5.6640625" style="3" customWidth="1"/>
    <col min="1765" max="1765" width="7.6640625" style="3" customWidth="1"/>
    <col min="1766" max="1766" width="6.44140625" style="3" customWidth="1"/>
    <col min="1767" max="1767" width="8.6640625" style="3" customWidth="1"/>
    <col min="1768" max="1769" width="6.6640625" style="3" customWidth="1"/>
    <col min="1770" max="1770" width="9.77734375" style="3" customWidth="1"/>
    <col min="1771" max="1771" width="5.6640625" style="3" customWidth="1"/>
    <col min="1772" max="1772" width="8" style="3" customWidth="1"/>
    <col min="1773" max="1773" width="5.6640625" style="3" customWidth="1"/>
    <col min="1774" max="1775" width="7.109375" style="3" customWidth="1"/>
    <col min="1776" max="1776" width="6.109375" style="3" customWidth="1"/>
    <col min="1777" max="1778" width="6.109375" style="3" bestFit="1" customWidth="1"/>
    <col min="1779" max="1780" width="6.109375" style="3" customWidth="1"/>
    <col min="1781" max="1781" width="6.109375" style="3" bestFit="1" customWidth="1"/>
    <col min="1782" max="1783" width="5.88671875" style="3" customWidth="1"/>
    <col min="1784" max="1784" width="6.44140625" style="3" customWidth="1"/>
    <col min="1785" max="1790" width="7.6640625" style="3" customWidth="1"/>
    <col min="1791" max="2006" width="8.88671875" style="3"/>
    <col min="2007" max="2007" width="6.6640625" style="3" customWidth="1"/>
    <col min="2008" max="2008" width="6.109375" style="3" customWidth="1"/>
    <col min="2009" max="2009" width="11.6640625" style="3" customWidth="1"/>
    <col min="2010" max="2010" width="13.44140625" style="3" customWidth="1"/>
    <col min="2011" max="2011" width="6.6640625" style="3" customWidth="1"/>
    <col min="2012" max="2012" width="7.21875" style="3" customWidth="1"/>
    <col min="2013" max="2013" width="6.33203125" style="3" customWidth="1"/>
    <col min="2014" max="2014" width="9.21875" style="3" customWidth="1"/>
    <col min="2015" max="2015" width="6.33203125" style="3" customWidth="1"/>
    <col min="2016" max="2017" width="5.6640625" style="3" customWidth="1"/>
    <col min="2018" max="2018" width="6.6640625" style="3" customWidth="1"/>
    <col min="2019" max="2019" width="9.77734375" style="3" customWidth="1"/>
    <col min="2020" max="2020" width="5.6640625" style="3" customWidth="1"/>
    <col min="2021" max="2021" width="7.6640625" style="3" customWidth="1"/>
    <col min="2022" max="2022" width="6.44140625" style="3" customWidth="1"/>
    <col min="2023" max="2023" width="8.6640625" style="3" customWidth="1"/>
    <col min="2024" max="2025" width="6.6640625" style="3" customWidth="1"/>
    <col min="2026" max="2026" width="9.77734375" style="3" customWidth="1"/>
    <col min="2027" max="2027" width="5.6640625" style="3" customWidth="1"/>
    <col min="2028" max="2028" width="8" style="3" customWidth="1"/>
    <col min="2029" max="2029" width="5.6640625" style="3" customWidth="1"/>
    <col min="2030" max="2031" width="7.109375" style="3" customWidth="1"/>
    <col min="2032" max="2032" width="6.109375" style="3" customWidth="1"/>
    <col min="2033" max="2034" width="6.109375" style="3" bestFit="1" customWidth="1"/>
    <col min="2035" max="2036" width="6.109375" style="3" customWidth="1"/>
    <col min="2037" max="2037" width="6.109375" style="3" bestFit="1" customWidth="1"/>
    <col min="2038" max="2039" width="5.88671875" style="3" customWidth="1"/>
    <col min="2040" max="2040" width="6.44140625" style="3" customWidth="1"/>
    <col min="2041" max="2046" width="7.6640625" style="3" customWidth="1"/>
    <col min="2047" max="2262" width="8.88671875" style="3"/>
    <col min="2263" max="2263" width="6.6640625" style="3" customWidth="1"/>
    <col min="2264" max="2264" width="6.109375" style="3" customWidth="1"/>
    <col min="2265" max="2265" width="11.6640625" style="3" customWidth="1"/>
    <col min="2266" max="2266" width="13.44140625" style="3" customWidth="1"/>
    <col min="2267" max="2267" width="6.6640625" style="3" customWidth="1"/>
    <col min="2268" max="2268" width="7.21875" style="3" customWidth="1"/>
    <col min="2269" max="2269" width="6.33203125" style="3" customWidth="1"/>
    <col min="2270" max="2270" width="9.21875" style="3" customWidth="1"/>
    <col min="2271" max="2271" width="6.33203125" style="3" customWidth="1"/>
    <col min="2272" max="2273" width="5.6640625" style="3" customWidth="1"/>
    <col min="2274" max="2274" width="6.6640625" style="3" customWidth="1"/>
    <col min="2275" max="2275" width="9.77734375" style="3" customWidth="1"/>
    <col min="2276" max="2276" width="5.6640625" style="3" customWidth="1"/>
    <col min="2277" max="2277" width="7.6640625" style="3" customWidth="1"/>
    <col min="2278" max="2278" width="6.44140625" style="3" customWidth="1"/>
    <col min="2279" max="2279" width="8.6640625" style="3" customWidth="1"/>
    <col min="2280" max="2281" width="6.6640625" style="3" customWidth="1"/>
    <col min="2282" max="2282" width="9.77734375" style="3" customWidth="1"/>
    <col min="2283" max="2283" width="5.6640625" style="3" customWidth="1"/>
    <col min="2284" max="2284" width="8" style="3" customWidth="1"/>
    <col min="2285" max="2285" width="5.6640625" style="3" customWidth="1"/>
    <col min="2286" max="2287" width="7.109375" style="3" customWidth="1"/>
    <col min="2288" max="2288" width="6.109375" style="3" customWidth="1"/>
    <col min="2289" max="2290" width="6.109375" style="3" bestFit="1" customWidth="1"/>
    <col min="2291" max="2292" width="6.109375" style="3" customWidth="1"/>
    <col min="2293" max="2293" width="6.109375" style="3" bestFit="1" customWidth="1"/>
    <col min="2294" max="2295" width="5.88671875" style="3" customWidth="1"/>
    <col min="2296" max="2296" width="6.44140625" style="3" customWidth="1"/>
    <col min="2297" max="2302" width="7.6640625" style="3" customWidth="1"/>
    <col min="2303" max="2518" width="8.88671875" style="3"/>
    <col min="2519" max="2519" width="6.6640625" style="3" customWidth="1"/>
    <col min="2520" max="2520" width="6.109375" style="3" customWidth="1"/>
    <col min="2521" max="2521" width="11.6640625" style="3" customWidth="1"/>
    <col min="2522" max="2522" width="13.44140625" style="3" customWidth="1"/>
    <col min="2523" max="2523" width="6.6640625" style="3" customWidth="1"/>
    <col min="2524" max="2524" width="7.21875" style="3" customWidth="1"/>
    <col min="2525" max="2525" width="6.33203125" style="3" customWidth="1"/>
    <col min="2526" max="2526" width="9.21875" style="3" customWidth="1"/>
    <col min="2527" max="2527" width="6.33203125" style="3" customWidth="1"/>
    <col min="2528" max="2529" width="5.6640625" style="3" customWidth="1"/>
    <col min="2530" max="2530" width="6.6640625" style="3" customWidth="1"/>
    <col min="2531" max="2531" width="9.77734375" style="3" customWidth="1"/>
    <col min="2532" max="2532" width="5.6640625" style="3" customWidth="1"/>
    <col min="2533" max="2533" width="7.6640625" style="3" customWidth="1"/>
    <col min="2534" max="2534" width="6.44140625" style="3" customWidth="1"/>
    <col min="2535" max="2535" width="8.6640625" style="3" customWidth="1"/>
    <col min="2536" max="2537" width="6.6640625" style="3" customWidth="1"/>
    <col min="2538" max="2538" width="9.77734375" style="3" customWidth="1"/>
    <col min="2539" max="2539" width="5.6640625" style="3" customWidth="1"/>
    <col min="2540" max="2540" width="8" style="3" customWidth="1"/>
    <col min="2541" max="2541" width="5.6640625" style="3" customWidth="1"/>
    <col min="2542" max="2543" width="7.109375" style="3" customWidth="1"/>
    <col min="2544" max="2544" width="6.109375" style="3" customWidth="1"/>
    <col min="2545" max="2546" width="6.109375" style="3" bestFit="1" customWidth="1"/>
    <col min="2547" max="2548" width="6.109375" style="3" customWidth="1"/>
    <col min="2549" max="2549" width="6.109375" style="3" bestFit="1" customWidth="1"/>
    <col min="2550" max="2551" width="5.88671875" style="3" customWidth="1"/>
    <col min="2552" max="2552" width="6.44140625" style="3" customWidth="1"/>
    <col min="2553" max="2558" width="7.6640625" style="3" customWidth="1"/>
    <col min="2559" max="2774" width="8.88671875" style="3"/>
    <col min="2775" max="2775" width="6.6640625" style="3" customWidth="1"/>
    <col min="2776" max="2776" width="6.109375" style="3" customWidth="1"/>
    <col min="2777" max="2777" width="11.6640625" style="3" customWidth="1"/>
    <col min="2778" max="2778" width="13.44140625" style="3" customWidth="1"/>
    <col min="2779" max="2779" width="6.6640625" style="3" customWidth="1"/>
    <col min="2780" max="2780" width="7.21875" style="3" customWidth="1"/>
    <col min="2781" max="2781" width="6.33203125" style="3" customWidth="1"/>
    <col min="2782" max="2782" width="9.21875" style="3" customWidth="1"/>
    <col min="2783" max="2783" width="6.33203125" style="3" customWidth="1"/>
    <col min="2784" max="2785" width="5.6640625" style="3" customWidth="1"/>
    <col min="2786" max="2786" width="6.6640625" style="3" customWidth="1"/>
    <col min="2787" max="2787" width="9.77734375" style="3" customWidth="1"/>
    <col min="2788" max="2788" width="5.6640625" style="3" customWidth="1"/>
    <col min="2789" max="2789" width="7.6640625" style="3" customWidth="1"/>
    <col min="2790" max="2790" width="6.44140625" style="3" customWidth="1"/>
    <col min="2791" max="2791" width="8.6640625" style="3" customWidth="1"/>
    <col min="2792" max="2793" width="6.6640625" style="3" customWidth="1"/>
    <col min="2794" max="2794" width="9.77734375" style="3" customWidth="1"/>
    <col min="2795" max="2795" width="5.6640625" style="3" customWidth="1"/>
    <col min="2796" max="2796" width="8" style="3" customWidth="1"/>
    <col min="2797" max="2797" width="5.6640625" style="3" customWidth="1"/>
    <col min="2798" max="2799" width="7.109375" style="3" customWidth="1"/>
    <col min="2800" max="2800" width="6.109375" style="3" customWidth="1"/>
    <col min="2801" max="2802" width="6.109375" style="3" bestFit="1" customWidth="1"/>
    <col min="2803" max="2804" width="6.109375" style="3" customWidth="1"/>
    <col min="2805" max="2805" width="6.109375" style="3" bestFit="1" customWidth="1"/>
    <col min="2806" max="2807" width="5.88671875" style="3" customWidth="1"/>
    <col min="2808" max="2808" width="6.44140625" style="3" customWidth="1"/>
    <col min="2809" max="2814" width="7.6640625" style="3" customWidth="1"/>
    <col min="2815" max="3030" width="8.88671875" style="3"/>
    <col min="3031" max="3031" width="6.6640625" style="3" customWidth="1"/>
    <col min="3032" max="3032" width="6.109375" style="3" customWidth="1"/>
    <col min="3033" max="3033" width="11.6640625" style="3" customWidth="1"/>
    <col min="3034" max="3034" width="13.44140625" style="3" customWidth="1"/>
    <col min="3035" max="3035" width="6.6640625" style="3" customWidth="1"/>
    <col min="3036" max="3036" width="7.21875" style="3" customWidth="1"/>
    <col min="3037" max="3037" width="6.33203125" style="3" customWidth="1"/>
    <col min="3038" max="3038" width="9.21875" style="3" customWidth="1"/>
    <col min="3039" max="3039" width="6.33203125" style="3" customWidth="1"/>
    <col min="3040" max="3041" width="5.6640625" style="3" customWidth="1"/>
    <col min="3042" max="3042" width="6.6640625" style="3" customWidth="1"/>
    <col min="3043" max="3043" width="9.77734375" style="3" customWidth="1"/>
    <col min="3044" max="3044" width="5.6640625" style="3" customWidth="1"/>
    <col min="3045" max="3045" width="7.6640625" style="3" customWidth="1"/>
    <col min="3046" max="3046" width="6.44140625" style="3" customWidth="1"/>
    <col min="3047" max="3047" width="8.6640625" style="3" customWidth="1"/>
    <col min="3048" max="3049" width="6.6640625" style="3" customWidth="1"/>
    <col min="3050" max="3050" width="9.77734375" style="3" customWidth="1"/>
    <col min="3051" max="3051" width="5.6640625" style="3" customWidth="1"/>
    <col min="3052" max="3052" width="8" style="3" customWidth="1"/>
    <col min="3053" max="3053" width="5.6640625" style="3" customWidth="1"/>
    <col min="3054" max="3055" width="7.109375" style="3" customWidth="1"/>
    <col min="3056" max="3056" width="6.109375" style="3" customWidth="1"/>
    <col min="3057" max="3058" width="6.109375" style="3" bestFit="1" customWidth="1"/>
    <col min="3059" max="3060" width="6.109375" style="3" customWidth="1"/>
    <col min="3061" max="3061" width="6.109375" style="3" bestFit="1" customWidth="1"/>
    <col min="3062" max="3063" width="5.88671875" style="3" customWidth="1"/>
    <col min="3064" max="3064" width="6.44140625" style="3" customWidth="1"/>
    <col min="3065" max="3070" width="7.6640625" style="3" customWidth="1"/>
    <col min="3071" max="3286" width="8.88671875" style="3"/>
    <col min="3287" max="3287" width="6.6640625" style="3" customWidth="1"/>
    <col min="3288" max="3288" width="6.109375" style="3" customWidth="1"/>
    <col min="3289" max="3289" width="11.6640625" style="3" customWidth="1"/>
    <col min="3290" max="3290" width="13.44140625" style="3" customWidth="1"/>
    <col min="3291" max="3291" width="6.6640625" style="3" customWidth="1"/>
    <col min="3292" max="3292" width="7.21875" style="3" customWidth="1"/>
    <col min="3293" max="3293" width="6.33203125" style="3" customWidth="1"/>
    <col min="3294" max="3294" width="9.21875" style="3" customWidth="1"/>
    <col min="3295" max="3295" width="6.33203125" style="3" customWidth="1"/>
    <col min="3296" max="3297" width="5.6640625" style="3" customWidth="1"/>
    <col min="3298" max="3298" width="6.6640625" style="3" customWidth="1"/>
    <col min="3299" max="3299" width="9.77734375" style="3" customWidth="1"/>
    <col min="3300" max="3300" width="5.6640625" style="3" customWidth="1"/>
    <col min="3301" max="3301" width="7.6640625" style="3" customWidth="1"/>
    <col min="3302" max="3302" width="6.44140625" style="3" customWidth="1"/>
    <col min="3303" max="3303" width="8.6640625" style="3" customWidth="1"/>
    <col min="3304" max="3305" width="6.6640625" style="3" customWidth="1"/>
    <col min="3306" max="3306" width="9.77734375" style="3" customWidth="1"/>
    <col min="3307" max="3307" width="5.6640625" style="3" customWidth="1"/>
    <col min="3308" max="3308" width="8" style="3" customWidth="1"/>
    <col min="3309" max="3309" width="5.6640625" style="3" customWidth="1"/>
    <col min="3310" max="3311" width="7.109375" style="3" customWidth="1"/>
    <col min="3312" max="3312" width="6.109375" style="3" customWidth="1"/>
    <col min="3313" max="3314" width="6.109375" style="3" bestFit="1" customWidth="1"/>
    <col min="3315" max="3316" width="6.109375" style="3" customWidth="1"/>
    <col min="3317" max="3317" width="6.109375" style="3" bestFit="1" customWidth="1"/>
    <col min="3318" max="3319" width="5.88671875" style="3" customWidth="1"/>
    <col min="3320" max="3320" width="6.44140625" style="3" customWidth="1"/>
    <col min="3321" max="3326" width="7.6640625" style="3" customWidth="1"/>
    <col min="3327" max="3542" width="8.88671875" style="3"/>
    <col min="3543" max="3543" width="6.6640625" style="3" customWidth="1"/>
    <col min="3544" max="3544" width="6.109375" style="3" customWidth="1"/>
    <col min="3545" max="3545" width="11.6640625" style="3" customWidth="1"/>
    <col min="3546" max="3546" width="13.44140625" style="3" customWidth="1"/>
    <col min="3547" max="3547" width="6.6640625" style="3" customWidth="1"/>
    <col min="3548" max="3548" width="7.21875" style="3" customWidth="1"/>
    <col min="3549" max="3549" width="6.33203125" style="3" customWidth="1"/>
    <col min="3550" max="3550" width="9.21875" style="3" customWidth="1"/>
    <col min="3551" max="3551" width="6.33203125" style="3" customWidth="1"/>
    <col min="3552" max="3553" width="5.6640625" style="3" customWidth="1"/>
    <col min="3554" max="3554" width="6.6640625" style="3" customWidth="1"/>
    <col min="3555" max="3555" width="9.77734375" style="3" customWidth="1"/>
    <col min="3556" max="3556" width="5.6640625" style="3" customWidth="1"/>
    <col min="3557" max="3557" width="7.6640625" style="3" customWidth="1"/>
    <col min="3558" max="3558" width="6.44140625" style="3" customWidth="1"/>
    <col min="3559" max="3559" width="8.6640625" style="3" customWidth="1"/>
    <col min="3560" max="3561" width="6.6640625" style="3" customWidth="1"/>
    <col min="3562" max="3562" width="9.77734375" style="3" customWidth="1"/>
    <col min="3563" max="3563" width="5.6640625" style="3" customWidth="1"/>
    <col min="3564" max="3564" width="8" style="3" customWidth="1"/>
    <col min="3565" max="3565" width="5.6640625" style="3" customWidth="1"/>
    <col min="3566" max="3567" width="7.109375" style="3" customWidth="1"/>
    <col min="3568" max="3568" width="6.109375" style="3" customWidth="1"/>
    <col min="3569" max="3570" width="6.109375" style="3" bestFit="1" customWidth="1"/>
    <col min="3571" max="3572" width="6.109375" style="3" customWidth="1"/>
    <col min="3573" max="3573" width="6.109375" style="3" bestFit="1" customWidth="1"/>
    <col min="3574" max="3575" width="5.88671875" style="3" customWidth="1"/>
    <col min="3576" max="3576" width="6.44140625" style="3" customWidth="1"/>
    <col min="3577" max="3582" width="7.6640625" style="3" customWidth="1"/>
    <col min="3583" max="3798" width="8.88671875" style="3"/>
    <col min="3799" max="3799" width="6.6640625" style="3" customWidth="1"/>
    <col min="3800" max="3800" width="6.109375" style="3" customWidth="1"/>
    <col min="3801" max="3801" width="11.6640625" style="3" customWidth="1"/>
    <col min="3802" max="3802" width="13.44140625" style="3" customWidth="1"/>
    <col min="3803" max="3803" width="6.6640625" style="3" customWidth="1"/>
    <col min="3804" max="3804" width="7.21875" style="3" customWidth="1"/>
    <col min="3805" max="3805" width="6.33203125" style="3" customWidth="1"/>
    <col min="3806" max="3806" width="9.21875" style="3" customWidth="1"/>
    <col min="3807" max="3807" width="6.33203125" style="3" customWidth="1"/>
    <col min="3808" max="3809" width="5.6640625" style="3" customWidth="1"/>
    <col min="3810" max="3810" width="6.6640625" style="3" customWidth="1"/>
    <col min="3811" max="3811" width="9.77734375" style="3" customWidth="1"/>
    <col min="3812" max="3812" width="5.6640625" style="3" customWidth="1"/>
    <col min="3813" max="3813" width="7.6640625" style="3" customWidth="1"/>
    <col min="3814" max="3814" width="6.44140625" style="3" customWidth="1"/>
    <col min="3815" max="3815" width="8.6640625" style="3" customWidth="1"/>
    <col min="3816" max="3817" width="6.6640625" style="3" customWidth="1"/>
    <col min="3818" max="3818" width="9.77734375" style="3" customWidth="1"/>
    <col min="3819" max="3819" width="5.6640625" style="3" customWidth="1"/>
    <col min="3820" max="3820" width="8" style="3" customWidth="1"/>
    <col min="3821" max="3821" width="5.6640625" style="3" customWidth="1"/>
    <col min="3822" max="3823" width="7.109375" style="3" customWidth="1"/>
    <col min="3824" max="3824" width="6.109375" style="3" customWidth="1"/>
    <col min="3825" max="3826" width="6.109375" style="3" bestFit="1" customWidth="1"/>
    <col min="3827" max="3828" width="6.109375" style="3" customWidth="1"/>
    <col min="3829" max="3829" width="6.109375" style="3" bestFit="1" customWidth="1"/>
    <col min="3830" max="3831" width="5.88671875" style="3" customWidth="1"/>
    <col min="3832" max="3832" width="6.44140625" style="3" customWidth="1"/>
    <col min="3833" max="3838" width="7.6640625" style="3" customWidth="1"/>
    <col min="3839" max="4054" width="8.88671875" style="3"/>
    <col min="4055" max="4055" width="6.6640625" style="3" customWidth="1"/>
    <col min="4056" max="4056" width="6.109375" style="3" customWidth="1"/>
    <col min="4057" max="4057" width="11.6640625" style="3" customWidth="1"/>
    <col min="4058" max="4058" width="13.44140625" style="3" customWidth="1"/>
    <col min="4059" max="4059" width="6.6640625" style="3" customWidth="1"/>
    <col min="4060" max="4060" width="7.21875" style="3" customWidth="1"/>
    <col min="4061" max="4061" width="6.33203125" style="3" customWidth="1"/>
    <col min="4062" max="4062" width="9.21875" style="3" customWidth="1"/>
    <col min="4063" max="4063" width="6.33203125" style="3" customWidth="1"/>
    <col min="4064" max="4065" width="5.6640625" style="3" customWidth="1"/>
    <col min="4066" max="4066" width="6.6640625" style="3" customWidth="1"/>
    <col min="4067" max="4067" width="9.77734375" style="3" customWidth="1"/>
    <col min="4068" max="4068" width="5.6640625" style="3" customWidth="1"/>
    <col min="4069" max="4069" width="7.6640625" style="3" customWidth="1"/>
    <col min="4070" max="4070" width="6.44140625" style="3" customWidth="1"/>
    <col min="4071" max="4071" width="8.6640625" style="3" customWidth="1"/>
    <col min="4072" max="4073" width="6.6640625" style="3" customWidth="1"/>
    <col min="4074" max="4074" width="9.77734375" style="3" customWidth="1"/>
    <col min="4075" max="4075" width="5.6640625" style="3" customWidth="1"/>
    <col min="4076" max="4076" width="8" style="3" customWidth="1"/>
    <col min="4077" max="4077" width="5.6640625" style="3" customWidth="1"/>
    <col min="4078" max="4079" width="7.109375" style="3" customWidth="1"/>
    <col min="4080" max="4080" width="6.109375" style="3" customWidth="1"/>
    <col min="4081" max="4082" width="6.109375" style="3" bestFit="1" customWidth="1"/>
    <col min="4083" max="4084" width="6.109375" style="3" customWidth="1"/>
    <col min="4085" max="4085" width="6.109375" style="3" bestFit="1" customWidth="1"/>
    <col min="4086" max="4087" width="5.88671875" style="3" customWidth="1"/>
    <col min="4088" max="4088" width="6.44140625" style="3" customWidth="1"/>
    <col min="4089" max="4094" width="7.6640625" style="3" customWidth="1"/>
    <col min="4095" max="4310" width="8.88671875" style="3"/>
    <col min="4311" max="4311" width="6.6640625" style="3" customWidth="1"/>
    <col min="4312" max="4312" width="6.109375" style="3" customWidth="1"/>
    <col min="4313" max="4313" width="11.6640625" style="3" customWidth="1"/>
    <col min="4314" max="4314" width="13.44140625" style="3" customWidth="1"/>
    <col min="4315" max="4315" width="6.6640625" style="3" customWidth="1"/>
    <col min="4316" max="4316" width="7.21875" style="3" customWidth="1"/>
    <col min="4317" max="4317" width="6.33203125" style="3" customWidth="1"/>
    <col min="4318" max="4318" width="9.21875" style="3" customWidth="1"/>
    <col min="4319" max="4319" width="6.33203125" style="3" customWidth="1"/>
    <col min="4320" max="4321" width="5.6640625" style="3" customWidth="1"/>
    <col min="4322" max="4322" width="6.6640625" style="3" customWidth="1"/>
    <col min="4323" max="4323" width="9.77734375" style="3" customWidth="1"/>
    <col min="4324" max="4324" width="5.6640625" style="3" customWidth="1"/>
    <col min="4325" max="4325" width="7.6640625" style="3" customWidth="1"/>
    <col min="4326" max="4326" width="6.44140625" style="3" customWidth="1"/>
    <col min="4327" max="4327" width="8.6640625" style="3" customWidth="1"/>
    <col min="4328" max="4329" width="6.6640625" style="3" customWidth="1"/>
    <col min="4330" max="4330" width="9.77734375" style="3" customWidth="1"/>
    <col min="4331" max="4331" width="5.6640625" style="3" customWidth="1"/>
    <col min="4332" max="4332" width="8" style="3" customWidth="1"/>
    <col min="4333" max="4333" width="5.6640625" style="3" customWidth="1"/>
    <col min="4334" max="4335" width="7.109375" style="3" customWidth="1"/>
    <col min="4336" max="4336" width="6.109375" style="3" customWidth="1"/>
    <col min="4337" max="4338" width="6.109375" style="3" bestFit="1" customWidth="1"/>
    <col min="4339" max="4340" width="6.109375" style="3" customWidth="1"/>
    <col min="4341" max="4341" width="6.109375" style="3" bestFit="1" customWidth="1"/>
    <col min="4342" max="4343" width="5.88671875" style="3" customWidth="1"/>
    <col min="4344" max="4344" width="6.44140625" style="3" customWidth="1"/>
    <col min="4345" max="4350" width="7.6640625" style="3" customWidth="1"/>
    <col min="4351" max="4566" width="8.88671875" style="3"/>
    <col min="4567" max="4567" width="6.6640625" style="3" customWidth="1"/>
    <col min="4568" max="4568" width="6.109375" style="3" customWidth="1"/>
    <col min="4569" max="4569" width="11.6640625" style="3" customWidth="1"/>
    <col min="4570" max="4570" width="13.44140625" style="3" customWidth="1"/>
    <col min="4571" max="4571" width="6.6640625" style="3" customWidth="1"/>
    <col min="4572" max="4572" width="7.21875" style="3" customWidth="1"/>
    <col min="4573" max="4573" width="6.33203125" style="3" customWidth="1"/>
    <col min="4574" max="4574" width="9.21875" style="3" customWidth="1"/>
    <col min="4575" max="4575" width="6.33203125" style="3" customWidth="1"/>
    <col min="4576" max="4577" width="5.6640625" style="3" customWidth="1"/>
    <col min="4578" max="4578" width="6.6640625" style="3" customWidth="1"/>
    <col min="4579" max="4579" width="9.77734375" style="3" customWidth="1"/>
    <col min="4580" max="4580" width="5.6640625" style="3" customWidth="1"/>
    <col min="4581" max="4581" width="7.6640625" style="3" customWidth="1"/>
    <col min="4582" max="4582" width="6.44140625" style="3" customWidth="1"/>
    <col min="4583" max="4583" width="8.6640625" style="3" customWidth="1"/>
    <col min="4584" max="4585" width="6.6640625" style="3" customWidth="1"/>
    <col min="4586" max="4586" width="9.77734375" style="3" customWidth="1"/>
    <col min="4587" max="4587" width="5.6640625" style="3" customWidth="1"/>
    <col min="4588" max="4588" width="8" style="3" customWidth="1"/>
    <col min="4589" max="4589" width="5.6640625" style="3" customWidth="1"/>
    <col min="4590" max="4591" width="7.109375" style="3" customWidth="1"/>
    <col min="4592" max="4592" width="6.109375" style="3" customWidth="1"/>
    <col min="4593" max="4594" width="6.109375" style="3" bestFit="1" customWidth="1"/>
    <col min="4595" max="4596" width="6.109375" style="3" customWidth="1"/>
    <col min="4597" max="4597" width="6.109375" style="3" bestFit="1" customWidth="1"/>
    <col min="4598" max="4599" width="5.88671875" style="3" customWidth="1"/>
    <col min="4600" max="4600" width="6.44140625" style="3" customWidth="1"/>
    <col min="4601" max="4606" width="7.6640625" style="3" customWidth="1"/>
    <col min="4607" max="4822" width="8.88671875" style="3"/>
    <col min="4823" max="4823" width="6.6640625" style="3" customWidth="1"/>
    <col min="4824" max="4824" width="6.109375" style="3" customWidth="1"/>
    <col min="4825" max="4825" width="11.6640625" style="3" customWidth="1"/>
    <col min="4826" max="4826" width="13.44140625" style="3" customWidth="1"/>
    <col min="4827" max="4827" width="6.6640625" style="3" customWidth="1"/>
    <col min="4828" max="4828" width="7.21875" style="3" customWidth="1"/>
    <col min="4829" max="4829" width="6.33203125" style="3" customWidth="1"/>
    <col min="4830" max="4830" width="9.21875" style="3" customWidth="1"/>
    <col min="4831" max="4831" width="6.33203125" style="3" customWidth="1"/>
    <col min="4832" max="4833" width="5.6640625" style="3" customWidth="1"/>
    <col min="4834" max="4834" width="6.6640625" style="3" customWidth="1"/>
    <col min="4835" max="4835" width="9.77734375" style="3" customWidth="1"/>
    <col min="4836" max="4836" width="5.6640625" style="3" customWidth="1"/>
    <col min="4837" max="4837" width="7.6640625" style="3" customWidth="1"/>
    <col min="4838" max="4838" width="6.44140625" style="3" customWidth="1"/>
    <col min="4839" max="4839" width="8.6640625" style="3" customWidth="1"/>
    <col min="4840" max="4841" width="6.6640625" style="3" customWidth="1"/>
    <col min="4842" max="4842" width="9.77734375" style="3" customWidth="1"/>
    <col min="4843" max="4843" width="5.6640625" style="3" customWidth="1"/>
    <col min="4844" max="4844" width="8" style="3" customWidth="1"/>
    <col min="4845" max="4845" width="5.6640625" style="3" customWidth="1"/>
    <col min="4846" max="4847" width="7.109375" style="3" customWidth="1"/>
    <col min="4848" max="4848" width="6.109375" style="3" customWidth="1"/>
    <col min="4849" max="4850" width="6.109375" style="3" bestFit="1" customWidth="1"/>
    <col min="4851" max="4852" width="6.109375" style="3" customWidth="1"/>
    <col min="4853" max="4853" width="6.109375" style="3" bestFit="1" customWidth="1"/>
    <col min="4854" max="4855" width="5.88671875" style="3" customWidth="1"/>
    <col min="4856" max="4856" width="6.44140625" style="3" customWidth="1"/>
    <col min="4857" max="4862" width="7.6640625" style="3" customWidth="1"/>
    <col min="4863" max="5078" width="8.88671875" style="3"/>
    <col min="5079" max="5079" width="6.6640625" style="3" customWidth="1"/>
    <col min="5080" max="5080" width="6.109375" style="3" customWidth="1"/>
    <col min="5081" max="5081" width="11.6640625" style="3" customWidth="1"/>
    <col min="5082" max="5082" width="13.44140625" style="3" customWidth="1"/>
    <col min="5083" max="5083" width="6.6640625" style="3" customWidth="1"/>
    <col min="5084" max="5084" width="7.21875" style="3" customWidth="1"/>
    <col min="5085" max="5085" width="6.33203125" style="3" customWidth="1"/>
    <col min="5086" max="5086" width="9.21875" style="3" customWidth="1"/>
    <col min="5087" max="5087" width="6.33203125" style="3" customWidth="1"/>
    <col min="5088" max="5089" width="5.6640625" style="3" customWidth="1"/>
    <col min="5090" max="5090" width="6.6640625" style="3" customWidth="1"/>
    <col min="5091" max="5091" width="9.77734375" style="3" customWidth="1"/>
    <col min="5092" max="5092" width="5.6640625" style="3" customWidth="1"/>
    <col min="5093" max="5093" width="7.6640625" style="3" customWidth="1"/>
    <col min="5094" max="5094" width="6.44140625" style="3" customWidth="1"/>
    <col min="5095" max="5095" width="8.6640625" style="3" customWidth="1"/>
    <col min="5096" max="5097" width="6.6640625" style="3" customWidth="1"/>
    <col min="5098" max="5098" width="9.77734375" style="3" customWidth="1"/>
    <col min="5099" max="5099" width="5.6640625" style="3" customWidth="1"/>
    <col min="5100" max="5100" width="8" style="3" customWidth="1"/>
    <col min="5101" max="5101" width="5.6640625" style="3" customWidth="1"/>
    <col min="5102" max="5103" width="7.109375" style="3" customWidth="1"/>
    <col min="5104" max="5104" width="6.109375" style="3" customWidth="1"/>
    <col min="5105" max="5106" width="6.109375" style="3" bestFit="1" customWidth="1"/>
    <col min="5107" max="5108" width="6.109375" style="3" customWidth="1"/>
    <col min="5109" max="5109" width="6.109375" style="3" bestFit="1" customWidth="1"/>
    <col min="5110" max="5111" width="5.88671875" style="3" customWidth="1"/>
    <col min="5112" max="5112" width="6.44140625" style="3" customWidth="1"/>
    <col min="5113" max="5118" width="7.6640625" style="3" customWidth="1"/>
    <col min="5119" max="5334" width="8.88671875" style="3"/>
    <col min="5335" max="5335" width="6.6640625" style="3" customWidth="1"/>
    <col min="5336" max="5336" width="6.109375" style="3" customWidth="1"/>
    <col min="5337" max="5337" width="11.6640625" style="3" customWidth="1"/>
    <col min="5338" max="5338" width="13.44140625" style="3" customWidth="1"/>
    <col min="5339" max="5339" width="6.6640625" style="3" customWidth="1"/>
    <col min="5340" max="5340" width="7.21875" style="3" customWidth="1"/>
    <col min="5341" max="5341" width="6.33203125" style="3" customWidth="1"/>
    <col min="5342" max="5342" width="9.21875" style="3" customWidth="1"/>
    <col min="5343" max="5343" width="6.33203125" style="3" customWidth="1"/>
    <col min="5344" max="5345" width="5.6640625" style="3" customWidth="1"/>
    <col min="5346" max="5346" width="6.6640625" style="3" customWidth="1"/>
    <col min="5347" max="5347" width="9.77734375" style="3" customWidth="1"/>
    <col min="5348" max="5348" width="5.6640625" style="3" customWidth="1"/>
    <col min="5349" max="5349" width="7.6640625" style="3" customWidth="1"/>
    <col min="5350" max="5350" width="6.44140625" style="3" customWidth="1"/>
    <col min="5351" max="5351" width="8.6640625" style="3" customWidth="1"/>
    <col min="5352" max="5353" width="6.6640625" style="3" customWidth="1"/>
    <col min="5354" max="5354" width="9.77734375" style="3" customWidth="1"/>
    <col min="5355" max="5355" width="5.6640625" style="3" customWidth="1"/>
    <col min="5356" max="5356" width="8" style="3" customWidth="1"/>
    <col min="5357" max="5357" width="5.6640625" style="3" customWidth="1"/>
    <col min="5358" max="5359" width="7.109375" style="3" customWidth="1"/>
    <col min="5360" max="5360" width="6.109375" style="3" customWidth="1"/>
    <col min="5361" max="5362" width="6.109375" style="3" bestFit="1" customWidth="1"/>
    <col min="5363" max="5364" width="6.109375" style="3" customWidth="1"/>
    <col min="5365" max="5365" width="6.109375" style="3" bestFit="1" customWidth="1"/>
    <col min="5366" max="5367" width="5.88671875" style="3" customWidth="1"/>
    <col min="5368" max="5368" width="6.44140625" style="3" customWidth="1"/>
    <col min="5369" max="5374" width="7.6640625" style="3" customWidth="1"/>
    <col min="5375" max="5590" width="8.88671875" style="3"/>
    <col min="5591" max="5591" width="6.6640625" style="3" customWidth="1"/>
    <col min="5592" max="5592" width="6.109375" style="3" customWidth="1"/>
    <col min="5593" max="5593" width="11.6640625" style="3" customWidth="1"/>
    <col min="5594" max="5594" width="13.44140625" style="3" customWidth="1"/>
    <col min="5595" max="5595" width="6.6640625" style="3" customWidth="1"/>
    <col min="5596" max="5596" width="7.21875" style="3" customWidth="1"/>
    <col min="5597" max="5597" width="6.33203125" style="3" customWidth="1"/>
    <col min="5598" max="5598" width="9.21875" style="3" customWidth="1"/>
    <col min="5599" max="5599" width="6.33203125" style="3" customWidth="1"/>
    <col min="5600" max="5601" width="5.6640625" style="3" customWidth="1"/>
    <col min="5602" max="5602" width="6.6640625" style="3" customWidth="1"/>
    <col min="5603" max="5603" width="9.77734375" style="3" customWidth="1"/>
    <col min="5604" max="5604" width="5.6640625" style="3" customWidth="1"/>
    <col min="5605" max="5605" width="7.6640625" style="3" customWidth="1"/>
    <col min="5606" max="5606" width="6.44140625" style="3" customWidth="1"/>
    <col min="5607" max="5607" width="8.6640625" style="3" customWidth="1"/>
    <col min="5608" max="5609" width="6.6640625" style="3" customWidth="1"/>
    <col min="5610" max="5610" width="9.77734375" style="3" customWidth="1"/>
    <col min="5611" max="5611" width="5.6640625" style="3" customWidth="1"/>
    <col min="5612" max="5612" width="8" style="3" customWidth="1"/>
    <col min="5613" max="5613" width="5.6640625" style="3" customWidth="1"/>
    <col min="5614" max="5615" width="7.109375" style="3" customWidth="1"/>
    <col min="5616" max="5616" width="6.109375" style="3" customWidth="1"/>
    <col min="5617" max="5618" width="6.109375" style="3" bestFit="1" customWidth="1"/>
    <col min="5619" max="5620" width="6.109375" style="3" customWidth="1"/>
    <col min="5621" max="5621" width="6.109375" style="3" bestFit="1" customWidth="1"/>
    <col min="5622" max="5623" width="5.88671875" style="3" customWidth="1"/>
    <col min="5624" max="5624" width="6.44140625" style="3" customWidth="1"/>
    <col min="5625" max="5630" width="7.6640625" style="3" customWidth="1"/>
    <col min="5631" max="5846" width="8.88671875" style="3"/>
    <col min="5847" max="5847" width="6.6640625" style="3" customWidth="1"/>
    <col min="5848" max="5848" width="6.109375" style="3" customWidth="1"/>
    <col min="5849" max="5849" width="11.6640625" style="3" customWidth="1"/>
    <col min="5850" max="5850" width="13.44140625" style="3" customWidth="1"/>
    <col min="5851" max="5851" width="6.6640625" style="3" customWidth="1"/>
    <col min="5852" max="5852" width="7.21875" style="3" customWidth="1"/>
    <col min="5853" max="5853" width="6.33203125" style="3" customWidth="1"/>
    <col min="5854" max="5854" width="9.21875" style="3" customWidth="1"/>
    <col min="5855" max="5855" width="6.33203125" style="3" customWidth="1"/>
    <col min="5856" max="5857" width="5.6640625" style="3" customWidth="1"/>
    <col min="5858" max="5858" width="6.6640625" style="3" customWidth="1"/>
    <col min="5859" max="5859" width="9.77734375" style="3" customWidth="1"/>
    <col min="5860" max="5860" width="5.6640625" style="3" customWidth="1"/>
    <col min="5861" max="5861" width="7.6640625" style="3" customWidth="1"/>
    <col min="5862" max="5862" width="6.44140625" style="3" customWidth="1"/>
    <col min="5863" max="5863" width="8.6640625" style="3" customWidth="1"/>
    <col min="5864" max="5865" width="6.6640625" style="3" customWidth="1"/>
    <col min="5866" max="5866" width="9.77734375" style="3" customWidth="1"/>
    <col min="5867" max="5867" width="5.6640625" style="3" customWidth="1"/>
    <col min="5868" max="5868" width="8" style="3" customWidth="1"/>
    <col min="5869" max="5869" width="5.6640625" style="3" customWidth="1"/>
    <col min="5870" max="5871" width="7.109375" style="3" customWidth="1"/>
    <col min="5872" max="5872" width="6.109375" style="3" customWidth="1"/>
    <col min="5873" max="5874" width="6.109375" style="3" bestFit="1" customWidth="1"/>
    <col min="5875" max="5876" width="6.109375" style="3" customWidth="1"/>
    <col min="5877" max="5877" width="6.109375" style="3" bestFit="1" customWidth="1"/>
    <col min="5878" max="5879" width="5.88671875" style="3" customWidth="1"/>
    <col min="5880" max="5880" width="6.44140625" style="3" customWidth="1"/>
    <col min="5881" max="5886" width="7.6640625" style="3" customWidth="1"/>
    <col min="5887" max="6102" width="8.88671875" style="3"/>
    <col min="6103" max="6103" width="6.6640625" style="3" customWidth="1"/>
    <col min="6104" max="6104" width="6.109375" style="3" customWidth="1"/>
    <col min="6105" max="6105" width="11.6640625" style="3" customWidth="1"/>
    <col min="6106" max="6106" width="13.44140625" style="3" customWidth="1"/>
    <col min="6107" max="6107" width="6.6640625" style="3" customWidth="1"/>
    <col min="6108" max="6108" width="7.21875" style="3" customWidth="1"/>
    <col min="6109" max="6109" width="6.33203125" style="3" customWidth="1"/>
    <col min="6110" max="6110" width="9.21875" style="3" customWidth="1"/>
    <col min="6111" max="6111" width="6.33203125" style="3" customWidth="1"/>
    <col min="6112" max="6113" width="5.6640625" style="3" customWidth="1"/>
    <col min="6114" max="6114" width="6.6640625" style="3" customWidth="1"/>
    <col min="6115" max="6115" width="9.77734375" style="3" customWidth="1"/>
    <col min="6116" max="6116" width="5.6640625" style="3" customWidth="1"/>
    <col min="6117" max="6117" width="7.6640625" style="3" customWidth="1"/>
    <col min="6118" max="6118" width="6.44140625" style="3" customWidth="1"/>
    <col min="6119" max="6119" width="8.6640625" style="3" customWidth="1"/>
    <col min="6120" max="6121" width="6.6640625" style="3" customWidth="1"/>
    <col min="6122" max="6122" width="9.77734375" style="3" customWidth="1"/>
    <col min="6123" max="6123" width="5.6640625" style="3" customWidth="1"/>
    <col min="6124" max="6124" width="8" style="3" customWidth="1"/>
    <col min="6125" max="6125" width="5.6640625" style="3" customWidth="1"/>
    <col min="6126" max="6127" width="7.109375" style="3" customWidth="1"/>
    <col min="6128" max="6128" width="6.109375" style="3" customWidth="1"/>
    <col min="6129" max="6130" width="6.109375" style="3" bestFit="1" customWidth="1"/>
    <col min="6131" max="6132" width="6.109375" style="3" customWidth="1"/>
    <col min="6133" max="6133" width="6.109375" style="3" bestFit="1" customWidth="1"/>
    <col min="6134" max="6135" width="5.88671875" style="3" customWidth="1"/>
    <col min="6136" max="6136" width="6.44140625" style="3" customWidth="1"/>
    <col min="6137" max="6142" width="7.6640625" style="3" customWidth="1"/>
    <col min="6143" max="6358" width="8.88671875" style="3"/>
    <col min="6359" max="6359" width="6.6640625" style="3" customWidth="1"/>
    <col min="6360" max="6360" width="6.109375" style="3" customWidth="1"/>
    <col min="6361" max="6361" width="11.6640625" style="3" customWidth="1"/>
    <col min="6362" max="6362" width="13.44140625" style="3" customWidth="1"/>
    <col min="6363" max="6363" width="6.6640625" style="3" customWidth="1"/>
    <col min="6364" max="6364" width="7.21875" style="3" customWidth="1"/>
    <col min="6365" max="6365" width="6.33203125" style="3" customWidth="1"/>
    <col min="6366" max="6366" width="9.21875" style="3" customWidth="1"/>
    <col min="6367" max="6367" width="6.33203125" style="3" customWidth="1"/>
    <col min="6368" max="6369" width="5.6640625" style="3" customWidth="1"/>
    <col min="6370" max="6370" width="6.6640625" style="3" customWidth="1"/>
    <col min="6371" max="6371" width="9.77734375" style="3" customWidth="1"/>
    <col min="6372" max="6372" width="5.6640625" style="3" customWidth="1"/>
    <col min="6373" max="6373" width="7.6640625" style="3" customWidth="1"/>
    <col min="6374" max="6374" width="6.44140625" style="3" customWidth="1"/>
    <col min="6375" max="6375" width="8.6640625" style="3" customWidth="1"/>
    <col min="6376" max="6377" width="6.6640625" style="3" customWidth="1"/>
    <col min="6378" max="6378" width="9.77734375" style="3" customWidth="1"/>
    <col min="6379" max="6379" width="5.6640625" style="3" customWidth="1"/>
    <col min="6380" max="6380" width="8" style="3" customWidth="1"/>
    <col min="6381" max="6381" width="5.6640625" style="3" customWidth="1"/>
    <col min="6382" max="6383" width="7.109375" style="3" customWidth="1"/>
    <col min="6384" max="6384" width="6.109375" style="3" customWidth="1"/>
    <col min="6385" max="6386" width="6.109375" style="3" bestFit="1" customWidth="1"/>
    <col min="6387" max="6388" width="6.109375" style="3" customWidth="1"/>
    <col min="6389" max="6389" width="6.109375" style="3" bestFit="1" customWidth="1"/>
    <col min="6390" max="6391" width="5.88671875" style="3" customWidth="1"/>
    <col min="6392" max="6392" width="6.44140625" style="3" customWidth="1"/>
    <col min="6393" max="6398" width="7.6640625" style="3" customWidth="1"/>
    <col min="6399" max="6614" width="8.88671875" style="3"/>
    <col min="6615" max="6615" width="6.6640625" style="3" customWidth="1"/>
    <col min="6616" max="6616" width="6.109375" style="3" customWidth="1"/>
    <col min="6617" max="6617" width="11.6640625" style="3" customWidth="1"/>
    <col min="6618" max="6618" width="13.44140625" style="3" customWidth="1"/>
    <col min="6619" max="6619" width="6.6640625" style="3" customWidth="1"/>
    <col min="6620" max="6620" width="7.21875" style="3" customWidth="1"/>
    <col min="6621" max="6621" width="6.33203125" style="3" customWidth="1"/>
    <col min="6622" max="6622" width="9.21875" style="3" customWidth="1"/>
    <col min="6623" max="6623" width="6.33203125" style="3" customWidth="1"/>
    <col min="6624" max="6625" width="5.6640625" style="3" customWidth="1"/>
    <col min="6626" max="6626" width="6.6640625" style="3" customWidth="1"/>
    <col min="6627" max="6627" width="9.77734375" style="3" customWidth="1"/>
    <col min="6628" max="6628" width="5.6640625" style="3" customWidth="1"/>
    <col min="6629" max="6629" width="7.6640625" style="3" customWidth="1"/>
    <col min="6630" max="6630" width="6.44140625" style="3" customWidth="1"/>
    <col min="6631" max="6631" width="8.6640625" style="3" customWidth="1"/>
    <col min="6632" max="6633" width="6.6640625" style="3" customWidth="1"/>
    <col min="6634" max="6634" width="9.77734375" style="3" customWidth="1"/>
    <col min="6635" max="6635" width="5.6640625" style="3" customWidth="1"/>
    <col min="6636" max="6636" width="8" style="3" customWidth="1"/>
    <col min="6637" max="6637" width="5.6640625" style="3" customWidth="1"/>
    <col min="6638" max="6639" width="7.109375" style="3" customWidth="1"/>
    <col min="6640" max="6640" width="6.109375" style="3" customWidth="1"/>
    <col min="6641" max="6642" width="6.109375" style="3" bestFit="1" customWidth="1"/>
    <col min="6643" max="6644" width="6.109375" style="3" customWidth="1"/>
    <col min="6645" max="6645" width="6.109375" style="3" bestFit="1" customWidth="1"/>
    <col min="6646" max="6647" width="5.88671875" style="3" customWidth="1"/>
    <col min="6648" max="6648" width="6.44140625" style="3" customWidth="1"/>
    <col min="6649" max="6654" width="7.6640625" style="3" customWidth="1"/>
    <col min="6655" max="6870" width="8.88671875" style="3"/>
    <col min="6871" max="6871" width="6.6640625" style="3" customWidth="1"/>
    <col min="6872" max="6872" width="6.109375" style="3" customWidth="1"/>
    <col min="6873" max="6873" width="11.6640625" style="3" customWidth="1"/>
    <col min="6874" max="6874" width="13.44140625" style="3" customWidth="1"/>
    <col min="6875" max="6875" width="6.6640625" style="3" customWidth="1"/>
    <col min="6876" max="6876" width="7.21875" style="3" customWidth="1"/>
    <col min="6877" max="6877" width="6.33203125" style="3" customWidth="1"/>
    <col min="6878" max="6878" width="9.21875" style="3" customWidth="1"/>
    <col min="6879" max="6879" width="6.33203125" style="3" customWidth="1"/>
    <col min="6880" max="6881" width="5.6640625" style="3" customWidth="1"/>
    <col min="6882" max="6882" width="6.6640625" style="3" customWidth="1"/>
    <col min="6883" max="6883" width="9.77734375" style="3" customWidth="1"/>
    <col min="6884" max="6884" width="5.6640625" style="3" customWidth="1"/>
    <col min="6885" max="6885" width="7.6640625" style="3" customWidth="1"/>
    <col min="6886" max="6886" width="6.44140625" style="3" customWidth="1"/>
    <col min="6887" max="6887" width="8.6640625" style="3" customWidth="1"/>
    <col min="6888" max="6889" width="6.6640625" style="3" customWidth="1"/>
    <col min="6890" max="6890" width="9.77734375" style="3" customWidth="1"/>
    <col min="6891" max="6891" width="5.6640625" style="3" customWidth="1"/>
    <col min="6892" max="6892" width="8" style="3" customWidth="1"/>
    <col min="6893" max="6893" width="5.6640625" style="3" customWidth="1"/>
    <col min="6894" max="6895" width="7.109375" style="3" customWidth="1"/>
    <col min="6896" max="6896" width="6.109375" style="3" customWidth="1"/>
    <col min="6897" max="6898" width="6.109375" style="3" bestFit="1" customWidth="1"/>
    <col min="6899" max="6900" width="6.109375" style="3" customWidth="1"/>
    <col min="6901" max="6901" width="6.109375" style="3" bestFit="1" customWidth="1"/>
    <col min="6902" max="6903" width="5.88671875" style="3" customWidth="1"/>
    <col min="6904" max="6904" width="6.44140625" style="3" customWidth="1"/>
    <col min="6905" max="6910" width="7.6640625" style="3" customWidth="1"/>
    <col min="6911" max="7126" width="8.88671875" style="3"/>
    <col min="7127" max="7127" width="6.6640625" style="3" customWidth="1"/>
    <col min="7128" max="7128" width="6.109375" style="3" customWidth="1"/>
    <col min="7129" max="7129" width="11.6640625" style="3" customWidth="1"/>
    <col min="7130" max="7130" width="13.44140625" style="3" customWidth="1"/>
    <col min="7131" max="7131" width="6.6640625" style="3" customWidth="1"/>
    <col min="7132" max="7132" width="7.21875" style="3" customWidth="1"/>
    <col min="7133" max="7133" width="6.33203125" style="3" customWidth="1"/>
    <col min="7134" max="7134" width="9.21875" style="3" customWidth="1"/>
    <col min="7135" max="7135" width="6.33203125" style="3" customWidth="1"/>
    <col min="7136" max="7137" width="5.6640625" style="3" customWidth="1"/>
    <col min="7138" max="7138" width="6.6640625" style="3" customWidth="1"/>
    <col min="7139" max="7139" width="9.77734375" style="3" customWidth="1"/>
    <col min="7140" max="7140" width="5.6640625" style="3" customWidth="1"/>
    <col min="7141" max="7141" width="7.6640625" style="3" customWidth="1"/>
    <col min="7142" max="7142" width="6.44140625" style="3" customWidth="1"/>
    <col min="7143" max="7143" width="8.6640625" style="3" customWidth="1"/>
    <col min="7144" max="7145" width="6.6640625" style="3" customWidth="1"/>
    <col min="7146" max="7146" width="9.77734375" style="3" customWidth="1"/>
    <col min="7147" max="7147" width="5.6640625" style="3" customWidth="1"/>
    <col min="7148" max="7148" width="8" style="3" customWidth="1"/>
    <col min="7149" max="7149" width="5.6640625" style="3" customWidth="1"/>
    <col min="7150" max="7151" width="7.109375" style="3" customWidth="1"/>
    <col min="7152" max="7152" width="6.109375" style="3" customWidth="1"/>
    <col min="7153" max="7154" width="6.109375" style="3" bestFit="1" customWidth="1"/>
    <col min="7155" max="7156" width="6.109375" style="3" customWidth="1"/>
    <col min="7157" max="7157" width="6.109375" style="3" bestFit="1" customWidth="1"/>
    <col min="7158" max="7159" width="5.88671875" style="3" customWidth="1"/>
    <col min="7160" max="7160" width="6.44140625" style="3" customWidth="1"/>
    <col min="7161" max="7166" width="7.6640625" style="3" customWidth="1"/>
    <col min="7167" max="7382" width="8.88671875" style="3"/>
    <col min="7383" max="7383" width="6.6640625" style="3" customWidth="1"/>
    <col min="7384" max="7384" width="6.109375" style="3" customWidth="1"/>
    <col min="7385" max="7385" width="11.6640625" style="3" customWidth="1"/>
    <col min="7386" max="7386" width="13.44140625" style="3" customWidth="1"/>
    <col min="7387" max="7387" width="6.6640625" style="3" customWidth="1"/>
    <col min="7388" max="7388" width="7.21875" style="3" customWidth="1"/>
    <col min="7389" max="7389" width="6.33203125" style="3" customWidth="1"/>
    <col min="7390" max="7390" width="9.21875" style="3" customWidth="1"/>
    <col min="7391" max="7391" width="6.33203125" style="3" customWidth="1"/>
    <col min="7392" max="7393" width="5.6640625" style="3" customWidth="1"/>
    <col min="7394" max="7394" width="6.6640625" style="3" customWidth="1"/>
    <col min="7395" max="7395" width="9.77734375" style="3" customWidth="1"/>
    <col min="7396" max="7396" width="5.6640625" style="3" customWidth="1"/>
    <col min="7397" max="7397" width="7.6640625" style="3" customWidth="1"/>
    <col min="7398" max="7398" width="6.44140625" style="3" customWidth="1"/>
    <col min="7399" max="7399" width="8.6640625" style="3" customWidth="1"/>
    <col min="7400" max="7401" width="6.6640625" style="3" customWidth="1"/>
    <col min="7402" max="7402" width="9.77734375" style="3" customWidth="1"/>
    <col min="7403" max="7403" width="5.6640625" style="3" customWidth="1"/>
    <col min="7404" max="7404" width="8" style="3" customWidth="1"/>
    <col min="7405" max="7405" width="5.6640625" style="3" customWidth="1"/>
    <col min="7406" max="7407" width="7.109375" style="3" customWidth="1"/>
    <col min="7408" max="7408" width="6.109375" style="3" customWidth="1"/>
    <col min="7409" max="7410" width="6.109375" style="3" bestFit="1" customWidth="1"/>
    <col min="7411" max="7412" width="6.109375" style="3" customWidth="1"/>
    <col min="7413" max="7413" width="6.109375" style="3" bestFit="1" customWidth="1"/>
    <col min="7414" max="7415" width="5.88671875" style="3" customWidth="1"/>
    <col min="7416" max="7416" width="6.44140625" style="3" customWidth="1"/>
    <col min="7417" max="7422" width="7.6640625" style="3" customWidth="1"/>
    <col min="7423" max="7638" width="8.88671875" style="3"/>
    <col min="7639" max="7639" width="6.6640625" style="3" customWidth="1"/>
    <col min="7640" max="7640" width="6.109375" style="3" customWidth="1"/>
    <col min="7641" max="7641" width="11.6640625" style="3" customWidth="1"/>
    <col min="7642" max="7642" width="13.44140625" style="3" customWidth="1"/>
    <col min="7643" max="7643" width="6.6640625" style="3" customWidth="1"/>
    <col min="7644" max="7644" width="7.21875" style="3" customWidth="1"/>
    <col min="7645" max="7645" width="6.33203125" style="3" customWidth="1"/>
    <col min="7646" max="7646" width="9.21875" style="3" customWidth="1"/>
    <col min="7647" max="7647" width="6.33203125" style="3" customWidth="1"/>
    <col min="7648" max="7649" width="5.6640625" style="3" customWidth="1"/>
    <col min="7650" max="7650" width="6.6640625" style="3" customWidth="1"/>
    <col min="7651" max="7651" width="9.77734375" style="3" customWidth="1"/>
    <col min="7652" max="7652" width="5.6640625" style="3" customWidth="1"/>
    <col min="7653" max="7653" width="7.6640625" style="3" customWidth="1"/>
    <col min="7654" max="7654" width="6.44140625" style="3" customWidth="1"/>
    <col min="7655" max="7655" width="8.6640625" style="3" customWidth="1"/>
    <col min="7656" max="7657" width="6.6640625" style="3" customWidth="1"/>
    <col min="7658" max="7658" width="9.77734375" style="3" customWidth="1"/>
    <col min="7659" max="7659" width="5.6640625" style="3" customWidth="1"/>
    <col min="7660" max="7660" width="8" style="3" customWidth="1"/>
    <col min="7661" max="7661" width="5.6640625" style="3" customWidth="1"/>
    <col min="7662" max="7663" width="7.109375" style="3" customWidth="1"/>
    <col min="7664" max="7664" width="6.109375" style="3" customWidth="1"/>
    <col min="7665" max="7666" width="6.109375" style="3" bestFit="1" customWidth="1"/>
    <col min="7667" max="7668" width="6.109375" style="3" customWidth="1"/>
    <col min="7669" max="7669" width="6.109375" style="3" bestFit="1" customWidth="1"/>
    <col min="7670" max="7671" width="5.88671875" style="3" customWidth="1"/>
    <col min="7672" max="7672" width="6.44140625" style="3" customWidth="1"/>
    <col min="7673" max="7678" width="7.6640625" style="3" customWidth="1"/>
    <col min="7679" max="7894" width="8.88671875" style="3"/>
    <col min="7895" max="7895" width="6.6640625" style="3" customWidth="1"/>
    <col min="7896" max="7896" width="6.109375" style="3" customWidth="1"/>
    <col min="7897" max="7897" width="11.6640625" style="3" customWidth="1"/>
    <col min="7898" max="7898" width="13.44140625" style="3" customWidth="1"/>
    <col min="7899" max="7899" width="6.6640625" style="3" customWidth="1"/>
    <col min="7900" max="7900" width="7.21875" style="3" customWidth="1"/>
    <col min="7901" max="7901" width="6.33203125" style="3" customWidth="1"/>
    <col min="7902" max="7902" width="9.21875" style="3" customWidth="1"/>
    <col min="7903" max="7903" width="6.33203125" style="3" customWidth="1"/>
    <col min="7904" max="7905" width="5.6640625" style="3" customWidth="1"/>
    <col min="7906" max="7906" width="6.6640625" style="3" customWidth="1"/>
    <col min="7907" max="7907" width="9.77734375" style="3" customWidth="1"/>
    <col min="7908" max="7908" width="5.6640625" style="3" customWidth="1"/>
    <col min="7909" max="7909" width="7.6640625" style="3" customWidth="1"/>
    <col min="7910" max="7910" width="6.44140625" style="3" customWidth="1"/>
    <col min="7911" max="7911" width="8.6640625" style="3" customWidth="1"/>
    <col min="7912" max="7913" width="6.6640625" style="3" customWidth="1"/>
    <col min="7914" max="7914" width="9.77734375" style="3" customWidth="1"/>
    <col min="7915" max="7915" width="5.6640625" style="3" customWidth="1"/>
    <col min="7916" max="7916" width="8" style="3" customWidth="1"/>
    <col min="7917" max="7917" width="5.6640625" style="3" customWidth="1"/>
    <col min="7918" max="7919" width="7.109375" style="3" customWidth="1"/>
    <col min="7920" max="7920" width="6.109375" style="3" customWidth="1"/>
    <col min="7921" max="7922" width="6.109375" style="3" bestFit="1" customWidth="1"/>
    <col min="7923" max="7924" width="6.109375" style="3" customWidth="1"/>
    <col min="7925" max="7925" width="6.109375" style="3" bestFit="1" customWidth="1"/>
    <col min="7926" max="7927" width="5.88671875" style="3" customWidth="1"/>
    <col min="7928" max="7928" width="6.44140625" style="3" customWidth="1"/>
    <col min="7929" max="7934" width="7.6640625" style="3" customWidth="1"/>
    <col min="7935" max="8150" width="8.88671875" style="3"/>
    <col min="8151" max="8151" width="6.6640625" style="3" customWidth="1"/>
    <col min="8152" max="8152" width="6.109375" style="3" customWidth="1"/>
    <col min="8153" max="8153" width="11.6640625" style="3" customWidth="1"/>
    <col min="8154" max="8154" width="13.44140625" style="3" customWidth="1"/>
    <col min="8155" max="8155" width="6.6640625" style="3" customWidth="1"/>
    <col min="8156" max="8156" width="7.21875" style="3" customWidth="1"/>
    <col min="8157" max="8157" width="6.33203125" style="3" customWidth="1"/>
    <col min="8158" max="8158" width="9.21875" style="3" customWidth="1"/>
    <col min="8159" max="8159" width="6.33203125" style="3" customWidth="1"/>
    <col min="8160" max="8161" width="5.6640625" style="3" customWidth="1"/>
    <col min="8162" max="8162" width="6.6640625" style="3" customWidth="1"/>
    <col min="8163" max="8163" width="9.77734375" style="3" customWidth="1"/>
    <col min="8164" max="8164" width="5.6640625" style="3" customWidth="1"/>
    <col min="8165" max="8165" width="7.6640625" style="3" customWidth="1"/>
    <col min="8166" max="8166" width="6.44140625" style="3" customWidth="1"/>
    <col min="8167" max="8167" width="8.6640625" style="3" customWidth="1"/>
    <col min="8168" max="8169" width="6.6640625" style="3" customWidth="1"/>
    <col min="8170" max="8170" width="9.77734375" style="3" customWidth="1"/>
    <col min="8171" max="8171" width="5.6640625" style="3" customWidth="1"/>
    <col min="8172" max="8172" width="8" style="3" customWidth="1"/>
    <col min="8173" max="8173" width="5.6640625" style="3" customWidth="1"/>
    <col min="8174" max="8175" width="7.109375" style="3" customWidth="1"/>
    <col min="8176" max="8176" width="6.109375" style="3" customWidth="1"/>
    <col min="8177" max="8178" width="6.109375" style="3" bestFit="1" customWidth="1"/>
    <col min="8179" max="8180" width="6.109375" style="3" customWidth="1"/>
    <col min="8181" max="8181" width="6.109375" style="3" bestFit="1" customWidth="1"/>
    <col min="8182" max="8183" width="5.88671875" style="3" customWidth="1"/>
    <col min="8184" max="8184" width="6.44140625" style="3" customWidth="1"/>
    <col min="8185" max="8190" width="7.6640625" style="3" customWidth="1"/>
    <col min="8191" max="8406" width="8.88671875" style="3"/>
    <col min="8407" max="8407" width="6.6640625" style="3" customWidth="1"/>
    <col min="8408" max="8408" width="6.109375" style="3" customWidth="1"/>
    <col min="8409" max="8409" width="11.6640625" style="3" customWidth="1"/>
    <col min="8410" max="8410" width="13.44140625" style="3" customWidth="1"/>
    <col min="8411" max="8411" width="6.6640625" style="3" customWidth="1"/>
    <col min="8412" max="8412" width="7.21875" style="3" customWidth="1"/>
    <col min="8413" max="8413" width="6.33203125" style="3" customWidth="1"/>
    <col min="8414" max="8414" width="9.21875" style="3" customWidth="1"/>
    <col min="8415" max="8415" width="6.33203125" style="3" customWidth="1"/>
    <col min="8416" max="8417" width="5.6640625" style="3" customWidth="1"/>
    <col min="8418" max="8418" width="6.6640625" style="3" customWidth="1"/>
    <col min="8419" max="8419" width="9.77734375" style="3" customWidth="1"/>
    <col min="8420" max="8420" width="5.6640625" style="3" customWidth="1"/>
    <col min="8421" max="8421" width="7.6640625" style="3" customWidth="1"/>
    <col min="8422" max="8422" width="6.44140625" style="3" customWidth="1"/>
    <col min="8423" max="8423" width="8.6640625" style="3" customWidth="1"/>
    <col min="8424" max="8425" width="6.6640625" style="3" customWidth="1"/>
    <col min="8426" max="8426" width="9.77734375" style="3" customWidth="1"/>
    <col min="8427" max="8427" width="5.6640625" style="3" customWidth="1"/>
    <col min="8428" max="8428" width="8" style="3" customWidth="1"/>
    <col min="8429" max="8429" width="5.6640625" style="3" customWidth="1"/>
    <col min="8430" max="8431" width="7.109375" style="3" customWidth="1"/>
    <col min="8432" max="8432" width="6.109375" style="3" customWidth="1"/>
    <col min="8433" max="8434" width="6.109375" style="3" bestFit="1" customWidth="1"/>
    <col min="8435" max="8436" width="6.109375" style="3" customWidth="1"/>
    <col min="8437" max="8437" width="6.109375" style="3" bestFit="1" customWidth="1"/>
    <col min="8438" max="8439" width="5.88671875" style="3" customWidth="1"/>
    <col min="8440" max="8440" width="6.44140625" style="3" customWidth="1"/>
    <col min="8441" max="8446" width="7.6640625" style="3" customWidth="1"/>
    <col min="8447" max="8662" width="8.88671875" style="3"/>
    <col min="8663" max="8663" width="6.6640625" style="3" customWidth="1"/>
    <col min="8664" max="8664" width="6.109375" style="3" customWidth="1"/>
    <col min="8665" max="8665" width="11.6640625" style="3" customWidth="1"/>
    <col min="8666" max="8666" width="13.44140625" style="3" customWidth="1"/>
    <col min="8667" max="8667" width="6.6640625" style="3" customWidth="1"/>
    <col min="8668" max="8668" width="7.21875" style="3" customWidth="1"/>
    <col min="8669" max="8669" width="6.33203125" style="3" customWidth="1"/>
    <col min="8670" max="8670" width="9.21875" style="3" customWidth="1"/>
    <col min="8671" max="8671" width="6.33203125" style="3" customWidth="1"/>
    <col min="8672" max="8673" width="5.6640625" style="3" customWidth="1"/>
    <col min="8674" max="8674" width="6.6640625" style="3" customWidth="1"/>
    <col min="8675" max="8675" width="9.77734375" style="3" customWidth="1"/>
    <col min="8676" max="8676" width="5.6640625" style="3" customWidth="1"/>
    <col min="8677" max="8677" width="7.6640625" style="3" customWidth="1"/>
    <col min="8678" max="8678" width="6.44140625" style="3" customWidth="1"/>
    <col min="8679" max="8679" width="8.6640625" style="3" customWidth="1"/>
    <col min="8680" max="8681" width="6.6640625" style="3" customWidth="1"/>
    <col min="8682" max="8682" width="9.77734375" style="3" customWidth="1"/>
    <col min="8683" max="8683" width="5.6640625" style="3" customWidth="1"/>
    <col min="8684" max="8684" width="8" style="3" customWidth="1"/>
    <col min="8685" max="8685" width="5.6640625" style="3" customWidth="1"/>
    <col min="8686" max="8687" width="7.109375" style="3" customWidth="1"/>
    <col min="8688" max="8688" width="6.109375" style="3" customWidth="1"/>
    <col min="8689" max="8690" width="6.109375" style="3" bestFit="1" customWidth="1"/>
    <col min="8691" max="8692" width="6.109375" style="3" customWidth="1"/>
    <col min="8693" max="8693" width="6.109375" style="3" bestFit="1" customWidth="1"/>
    <col min="8694" max="8695" width="5.88671875" style="3" customWidth="1"/>
    <col min="8696" max="8696" width="6.44140625" style="3" customWidth="1"/>
    <col min="8697" max="8702" width="7.6640625" style="3" customWidth="1"/>
    <col min="8703" max="8918" width="8.88671875" style="3"/>
    <col min="8919" max="8919" width="6.6640625" style="3" customWidth="1"/>
    <col min="8920" max="8920" width="6.109375" style="3" customWidth="1"/>
    <col min="8921" max="8921" width="11.6640625" style="3" customWidth="1"/>
    <col min="8922" max="8922" width="13.44140625" style="3" customWidth="1"/>
    <col min="8923" max="8923" width="6.6640625" style="3" customWidth="1"/>
    <col min="8924" max="8924" width="7.21875" style="3" customWidth="1"/>
    <col min="8925" max="8925" width="6.33203125" style="3" customWidth="1"/>
    <col min="8926" max="8926" width="9.21875" style="3" customWidth="1"/>
    <col min="8927" max="8927" width="6.33203125" style="3" customWidth="1"/>
    <col min="8928" max="8929" width="5.6640625" style="3" customWidth="1"/>
    <col min="8930" max="8930" width="6.6640625" style="3" customWidth="1"/>
    <col min="8931" max="8931" width="9.77734375" style="3" customWidth="1"/>
    <col min="8932" max="8932" width="5.6640625" style="3" customWidth="1"/>
    <col min="8933" max="8933" width="7.6640625" style="3" customWidth="1"/>
    <col min="8934" max="8934" width="6.44140625" style="3" customWidth="1"/>
    <col min="8935" max="8935" width="8.6640625" style="3" customWidth="1"/>
    <col min="8936" max="8937" width="6.6640625" style="3" customWidth="1"/>
    <col min="8938" max="8938" width="9.77734375" style="3" customWidth="1"/>
    <col min="8939" max="8939" width="5.6640625" style="3" customWidth="1"/>
    <col min="8940" max="8940" width="8" style="3" customWidth="1"/>
    <col min="8941" max="8941" width="5.6640625" style="3" customWidth="1"/>
    <col min="8942" max="8943" width="7.109375" style="3" customWidth="1"/>
    <col min="8944" max="8944" width="6.109375" style="3" customWidth="1"/>
    <col min="8945" max="8946" width="6.109375" style="3" bestFit="1" customWidth="1"/>
    <col min="8947" max="8948" width="6.109375" style="3" customWidth="1"/>
    <col min="8949" max="8949" width="6.109375" style="3" bestFit="1" customWidth="1"/>
    <col min="8950" max="8951" width="5.88671875" style="3" customWidth="1"/>
    <col min="8952" max="8952" width="6.44140625" style="3" customWidth="1"/>
    <col min="8953" max="8958" width="7.6640625" style="3" customWidth="1"/>
    <col min="8959" max="9174" width="8.88671875" style="3"/>
    <col min="9175" max="9175" width="6.6640625" style="3" customWidth="1"/>
    <col min="9176" max="9176" width="6.109375" style="3" customWidth="1"/>
    <col min="9177" max="9177" width="11.6640625" style="3" customWidth="1"/>
    <col min="9178" max="9178" width="13.44140625" style="3" customWidth="1"/>
    <col min="9179" max="9179" width="6.6640625" style="3" customWidth="1"/>
    <col min="9180" max="9180" width="7.21875" style="3" customWidth="1"/>
    <col min="9181" max="9181" width="6.33203125" style="3" customWidth="1"/>
    <col min="9182" max="9182" width="9.21875" style="3" customWidth="1"/>
    <col min="9183" max="9183" width="6.33203125" style="3" customWidth="1"/>
    <col min="9184" max="9185" width="5.6640625" style="3" customWidth="1"/>
    <col min="9186" max="9186" width="6.6640625" style="3" customWidth="1"/>
    <col min="9187" max="9187" width="9.77734375" style="3" customWidth="1"/>
    <col min="9188" max="9188" width="5.6640625" style="3" customWidth="1"/>
    <col min="9189" max="9189" width="7.6640625" style="3" customWidth="1"/>
    <col min="9190" max="9190" width="6.44140625" style="3" customWidth="1"/>
    <col min="9191" max="9191" width="8.6640625" style="3" customWidth="1"/>
    <col min="9192" max="9193" width="6.6640625" style="3" customWidth="1"/>
    <col min="9194" max="9194" width="9.77734375" style="3" customWidth="1"/>
    <col min="9195" max="9195" width="5.6640625" style="3" customWidth="1"/>
    <col min="9196" max="9196" width="8" style="3" customWidth="1"/>
    <col min="9197" max="9197" width="5.6640625" style="3" customWidth="1"/>
    <col min="9198" max="9199" width="7.109375" style="3" customWidth="1"/>
    <col min="9200" max="9200" width="6.109375" style="3" customWidth="1"/>
    <col min="9201" max="9202" width="6.109375" style="3" bestFit="1" customWidth="1"/>
    <col min="9203" max="9204" width="6.109375" style="3" customWidth="1"/>
    <col min="9205" max="9205" width="6.109375" style="3" bestFit="1" customWidth="1"/>
    <col min="9206" max="9207" width="5.88671875" style="3" customWidth="1"/>
    <col min="9208" max="9208" width="6.44140625" style="3" customWidth="1"/>
    <col min="9209" max="9214" width="7.6640625" style="3" customWidth="1"/>
    <col min="9215" max="9430" width="8.88671875" style="3"/>
    <col min="9431" max="9431" width="6.6640625" style="3" customWidth="1"/>
    <col min="9432" max="9432" width="6.109375" style="3" customWidth="1"/>
    <col min="9433" max="9433" width="11.6640625" style="3" customWidth="1"/>
    <col min="9434" max="9434" width="13.44140625" style="3" customWidth="1"/>
    <col min="9435" max="9435" width="6.6640625" style="3" customWidth="1"/>
    <col min="9436" max="9436" width="7.21875" style="3" customWidth="1"/>
    <col min="9437" max="9437" width="6.33203125" style="3" customWidth="1"/>
    <col min="9438" max="9438" width="9.21875" style="3" customWidth="1"/>
    <col min="9439" max="9439" width="6.33203125" style="3" customWidth="1"/>
    <col min="9440" max="9441" width="5.6640625" style="3" customWidth="1"/>
    <col min="9442" max="9442" width="6.6640625" style="3" customWidth="1"/>
    <col min="9443" max="9443" width="9.77734375" style="3" customWidth="1"/>
    <col min="9444" max="9444" width="5.6640625" style="3" customWidth="1"/>
    <col min="9445" max="9445" width="7.6640625" style="3" customWidth="1"/>
    <col min="9446" max="9446" width="6.44140625" style="3" customWidth="1"/>
    <col min="9447" max="9447" width="8.6640625" style="3" customWidth="1"/>
    <col min="9448" max="9449" width="6.6640625" style="3" customWidth="1"/>
    <col min="9450" max="9450" width="9.77734375" style="3" customWidth="1"/>
    <col min="9451" max="9451" width="5.6640625" style="3" customWidth="1"/>
    <col min="9452" max="9452" width="8" style="3" customWidth="1"/>
    <col min="9453" max="9453" width="5.6640625" style="3" customWidth="1"/>
    <col min="9454" max="9455" width="7.109375" style="3" customWidth="1"/>
    <col min="9456" max="9456" width="6.109375" style="3" customWidth="1"/>
    <col min="9457" max="9458" width="6.109375" style="3" bestFit="1" customWidth="1"/>
    <col min="9459" max="9460" width="6.109375" style="3" customWidth="1"/>
    <col min="9461" max="9461" width="6.109375" style="3" bestFit="1" customWidth="1"/>
    <col min="9462" max="9463" width="5.88671875" style="3" customWidth="1"/>
    <col min="9464" max="9464" width="6.44140625" style="3" customWidth="1"/>
    <col min="9465" max="9470" width="7.6640625" style="3" customWidth="1"/>
    <col min="9471" max="9686" width="8.88671875" style="3"/>
    <col min="9687" max="9687" width="6.6640625" style="3" customWidth="1"/>
    <col min="9688" max="9688" width="6.109375" style="3" customWidth="1"/>
    <col min="9689" max="9689" width="11.6640625" style="3" customWidth="1"/>
    <col min="9690" max="9690" width="13.44140625" style="3" customWidth="1"/>
    <col min="9691" max="9691" width="6.6640625" style="3" customWidth="1"/>
    <col min="9692" max="9692" width="7.21875" style="3" customWidth="1"/>
    <col min="9693" max="9693" width="6.33203125" style="3" customWidth="1"/>
    <col min="9694" max="9694" width="9.21875" style="3" customWidth="1"/>
    <col min="9695" max="9695" width="6.33203125" style="3" customWidth="1"/>
    <col min="9696" max="9697" width="5.6640625" style="3" customWidth="1"/>
    <col min="9698" max="9698" width="6.6640625" style="3" customWidth="1"/>
    <col min="9699" max="9699" width="9.77734375" style="3" customWidth="1"/>
    <col min="9700" max="9700" width="5.6640625" style="3" customWidth="1"/>
    <col min="9701" max="9701" width="7.6640625" style="3" customWidth="1"/>
    <col min="9702" max="9702" width="6.44140625" style="3" customWidth="1"/>
    <col min="9703" max="9703" width="8.6640625" style="3" customWidth="1"/>
    <col min="9704" max="9705" width="6.6640625" style="3" customWidth="1"/>
    <col min="9706" max="9706" width="9.77734375" style="3" customWidth="1"/>
    <col min="9707" max="9707" width="5.6640625" style="3" customWidth="1"/>
    <col min="9708" max="9708" width="8" style="3" customWidth="1"/>
    <col min="9709" max="9709" width="5.6640625" style="3" customWidth="1"/>
    <col min="9710" max="9711" width="7.109375" style="3" customWidth="1"/>
    <col min="9712" max="9712" width="6.109375" style="3" customWidth="1"/>
    <col min="9713" max="9714" width="6.109375" style="3" bestFit="1" customWidth="1"/>
    <col min="9715" max="9716" width="6.109375" style="3" customWidth="1"/>
    <col min="9717" max="9717" width="6.109375" style="3" bestFit="1" customWidth="1"/>
    <col min="9718" max="9719" width="5.88671875" style="3" customWidth="1"/>
    <col min="9720" max="9720" width="6.44140625" style="3" customWidth="1"/>
    <col min="9721" max="9726" width="7.6640625" style="3" customWidth="1"/>
    <col min="9727" max="9942" width="8.88671875" style="3"/>
    <col min="9943" max="9943" width="6.6640625" style="3" customWidth="1"/>
    <col min="9944" max="9944" width="6.109375" style="3" customWidth="1"/>
    <col min="9945" max="9945" width="11.6640625" style="3" customWidth="1"/>
    <col min="9946" max="9946" width="13.44140625" style="3" customWidth="1"/>
    <col min="9947" max="9947" width="6.6640625" style="3" customWidth="1"/>
    <col min="9948" max="9948" width="7.21875" style="3" customWidth="1"/>
    <col min="9949" max="9949" width="6.33203125" style="3" customWidth="1"/>
    <col min="9950" max="9950" width="9.21875" style="3" customWidth="1"/>
    <col min="9951" max="9951" width="6.33203125" style="3" customWidth="1"/>
    <col min="9952" max="9953" width="5.6640625" style="3" customWidth="1"/>
    <col min="9954" max="9954" width="6.6640625" style="3" customWidth="1"/>
    <col min="9955" max="9955" width="9.77734375" style="3" customWidth="1"/>
    <col min="9956" max="9956" width="5.6640625" style="3" customWidth="1"/>
    <col min="9957" max="9957" width="7.6640625" style="3" customWidth="1"/>
    <col min="9958" max="9958" width="6.44140625" style="3" customWidth="1"/>
    <col min="9959" max="9959" width="8.6640625" style="3" customWidth="1"/>
    <col min="9960" max="9961" width="6.6640625" style="3" customWidth="1"/>
    <col min="9962" max="9962" width="9.77734375" style="3" customWidth="1"/>
    <col min="9963" max="9963" width="5.6640625" style="3" customWidth="1"/>
    <col min="9964" max="9964" width="8" style="3" customWidth="1"/>
    <col min="9965" max="9965" width="5.6640625" style="3" customWidth="1"/>
    <col min="9966" max="9967" width="7.109375" style="3" customWidth="1"/>
    <col min="9968" max="9968" width="6.109375" style="3" customWidth="1"/>
    <col min="9969" max="9970" width="6.109375" style="3" bestFit="1" customWidth="1"/>
    <col min="9971" max="9972" width="6.109375" style="3" customWidth="1"/>
    <col min="9973" max="9973" width="6.109375" style="3" bestFit="1" customWidth="1"/>
    <col min="9974" max="9975" width="5.88671875" style="3" customWidth="1"/>
    <col min="9976" max="9976" width="6.44140625" style="3" customWidth="1"/>
    <col min="9977" max="9982" width="7.6640625" style="3" customWidth="1"/>
    <col min="9983" max="10198" width="8.88671875" style="3"/>
    <col min="10199" max="10199" width="6.6640625" style="3" customWidth="1"/>
    <col min="10200" max="10200" width="6.109375" style="3" customWidth="1"/>
    <col min="10201" max="10201" width="11.6640625" style="3" customWidth="1"/>
    <col min="10202" max="10202" width="13.44140625" style="3" customWidth="1"/>
    <col min="10203" max="10203" width="6.6640625" style="3" customWidth="1"/>
    <col min="10204" max="10204" width="7.21875" style="3" customWidth="1"/>
    <col min="10205" max="10205" width="6.33203125" style="3" customWidth="1"/>
    <col min="10206" max="10206" width="9.21875" style="3" customWidth="1"/>
    <col min="10207" max="10207" width="6.33203125" style="3" customWidth="1"/>
    <col min="10208" max="10209" width="5.6640625" style="3" customWidth="1"/>
    <col min="10210" max="10210" width="6.6640625" style="3" customWidth="1"/>
    <col min="10211" max="10211" width="9.77734375" style="3" customWidth="1"/>
    <col min="10212" max="10212" width="5.6640625" style="3" customWidth="1"/>
    <col min="10213" max="10213" width="7.6640625" style="3" customWidth="1"/>
    <col min="10214" max="10214" width="6.44140625" style="3" customWidth="1"/>
    <col min="10215" max="10215" width="8.6640625" style="3" customWidth="1"/>
    <col min="10216" max="10217" width="6.6640625" style="3" customWidth="1"/>
    <col min="10218" max="10218" width="9.77734375" style="3" customWidth="1"/>
    <col min="10219" max="10219" width="5.6640625" style="3" customWidth="1"/>
    <col min="10220" max="10220" width="8" style="3" customWidth="1"/>
    <col min="10221" max="10221" width="5.6640625" style="3" customWidth="1"/>
    <col min="10222" max="10223" width="7.109375" style="3" customWidth="1"/>
    <col min="10224" max="10224" width="6.109375" style="3" customWidth="1"/>
    <col min="10225" max="10226" width="6.109375" style="3" bestFit="1" customWidth="1"/>
    <col min="10227" max="10228" width="6.109375" style="3" customWidth="1"/>
    <col min="10229" max="10229" width="6.109375" style="3" bestFit="1" customWidth="1"/>
    <col min="10230" max="10231" width="5.88671875" style="3" customWidth="1"/>
    <col min="10232" max="10232" width="6.44140625" style="3" customWidth="1"/>
    <col min="10233" max="10238" width="7.6640625" style="3" customWidth="1"/>
    <col min="10239" max="10454" width="8.88671875" style="3"/>
    <col min="10455" max="10455" width="6.6640625" style="3" customWidth="1"/>
    <col min="10456" max="10456" width="6.109375" style="3" customWidth="1"/>
    <col min="10457" max="10457" width="11.6640625" style="3" customWidth="1"/>
    <col min="10458" max="10458" width="13.44140625" style="3" customWidth="1"/>
    <col min="10459" max="10459" width="6.6640625" style="3" customWidth="1"/>
    <col min="10460" max="10460" width="7.21875" style="3" customWidth="1"/>
    <col min="10461" max="10461" width="6.33203125" style="3" customWidth="1"/>
    <col min="10462" max="10462" width="9.21875" style="3" customWidth="1"/>
    <col min="10463" max="10463" width="6.33203125" style="3" customWidth="1"/>
    <col min="10464" max="10465" width="5.6640625" style="3" customWidth="1"/>
    <col min="10466" max="10466" width="6.6640625" style="3" customWidth="1"/>
    <col min="10467" max="10467" width="9.77734375" style="3" customWidth="1"/>
    <col min="10468" max="10468" width="5.6640625" style="3" customWidth="1"/>
    <col min="10469" max="10469" width="7.6640625" style="3" customWidth="1"/>
    <col min="10470" max="10470" width="6.44140625" style="3" customWidth="1"/>
    <col min="10471" max="10471" width="8.6640625" style="3" customWidth="1"/>
    <col min="10472" max="10473" width="6.6640625" style="3" customWidth="1"/>
    <col min="10474" max="10474" width="9.77734375" style="3" customWidth="1"/>
    <col min="10475" max="10475" width="5.6640625" style="3" customWidth="1"/>
    <col min="10476" max="10476" width="8" style="3" customWidth="1"/>
    <col min="10477" max="10477" width="5.6640625" style="3" customWidth="1"/>
    <col min="10478" max="10479" width="7.109375" style="3" customWidth="1"/>
    <col min="10480" max="10480" width="6.109375" style="3" customWidth="1"/>
    <col min="10481" max="10482" width="6.109375" style="3" bestFit="1" customWidth="1"/>
    <col min="10483" max="10484" width="6.109375" style="3" customWidth="1"/>
    <col min="10485" max="10485" width="6.109375" style="3" bestFit="1" customWidth="1"/>
    <col min="10486" max="10487" width="5.88671875" style="3" customWidth="1"/>
    <col min="10488" max="10488" width="6.44140625" style="3" customWidth="1"/>
    <col min="10489" max="10494" width="7.6640625" style="3" customWidth="1"/>
    <col min="10495" max="10710" width="8.88671875" style="3"/>
    <col min="10711" max="10711" width="6.6640625" style="3" customWidth="1"/>
    <col min="10712" max="10712" width="6.109375" style="3" customWidth="1"/>
    <col min="10713" max="10713" width="11.6640625" style="3" customWidth="1"/>
    <col min="10714" max="10714" width="13.44140625" style="3" customWidth="1"/>
    <col min="10715" max="10715" width="6.6640625" style="3" customWidth="1"/>
    <col min="10716" max="10716" width="7.21875" style="3" customWidth="1"/>
    <col min="10717" max="10717" width="6.33203125" style="3" customWidth="1"/>
    <col min="10718" max="10718" width="9.21875" style="3" customWidth="1"/>
    <col min="10719" max="10719" width="6.33203125" style="3" customWidth="1"/>
    <col min="10720" max="10721" width="5.6640625" style="3" customWidth="1"/>
    <col min="10722" max="10722" width="6.6640625" style="3" customWidth="1"/>
    <col min="10723" max="10723" width="9.77734375" style="3" customWidth="1"/>
    <col min="10724" max="10724" width="5.6640625" style="3" customWidth="1"/>
    <col min="10725" max="10725" width="7.6640625" style="3" customWidth="1"/>
    <col min="10726" max="10726" width="6.44140625" style="3" customWidth="1"/>
    <col min="10727" max="10727" width="8.6640625" style="3" customWidth="1"/>
    <col min="10728" max="10729" width="6.6640625" style="3" customWidth="1"/>
    <col min="10730" max="10730" width="9.77734375" style="3" customWidth="1"/>
    <col min="10731" max="10731" width="5.6640625" style="3" customWidth="1"/>
    <col min="10732" max="10732" width="8" style="3" customWidth="1"/>
    <col min="10733" max="10733" width="5.6640625" style="3" customWidth="1"/>
    <col min="10734" max="10735" width="7.109375" style="3" customWidth="1"/>
    <col min="10736" max="10736" width="6.109375" style="3" customWidth="1"/>
    <col min="10737" max="10738" width="6.109375" style="3" bestFit="1" customWidth="1"/>
    <col min="10739" max="10740" width="6.109375" style="3" customWidth="1"/>
    <col min="10741" max="10741" width="6.109375" style="3" bestFit="1" customWidth="1"/>
    <col min="10742" max="10743" width="5.88671875" style="3" customWidth="1"/>
    <col min="10744" max="10744" width="6.44140625" style="3" customWidth="1"/>
    <col min="10745" max="10750" width="7.6640625" style="3" customWidth="1"/>
    <col min="10751" max="10966" width="8.88671875" style="3"/>
    <col min="10967" max="10967" width="6.6640625" style="3" customWidth="1"/>
    <col min="10968" max="10968" width="6.109375" style="3" customWidth="1"/>
    <col min="10969" max="10969" width="11.6640625" style="3" customWidth="1"/>
    <col min="10970" max="10970" width="13.44140625" style="3" customWidth="1"/>
    <col min="10971" max="10971" width="6.6640625" style="3" customWidth="1"/>
    <col min="10972" max="10972" width="7.21875" style="3" customWidth="1"/>
    <col min="10973" max="10973" width="6.33203125" style="3" customWidth="1"/>
    <col min="10974" max="10974" width="9.21875" style="3" customWidth="1"/>
    <col min="10975" max="10975" width="6.33203125" style="3" customWidth="1"/>
    <col min="10976" max="10977" width="5.6640625" style="3" customWidth="1"/>
    <col min="10978" max="10978" width="6.6640625" style="3" customWidth="1"/>
    <col min="10979" max="10979" width="9.77734375" style="3" customWidth="1"/>
    <col min="10980" max="10980" width="5.6640625" style="3" customWidth="1"/>
    <col min="10981" max="10981" width="7.6640625" style="3" customWidth="1"/>
    <col min="10982" max="10982" width="6.44140625" style="3" customWidth="1"/>
    <col min="10983" max="10983" width="8.6640625" style="3" customWidth="1"/>
    <col min="10984" max="10985" width="6.6640625" style="3" customWidth="1"/>
    <col min="10986" max="10986" width="9.77734375" style="3" customWidth="1"/>
    <col min="10987" max="10987" width="5.6640625" style="3" customWidth="1"/>
    <col min="10988" max="10988" width="8" style="3" customWidth="1"/>
    <col min="10989" max="10989" width="5.6640625" style="3" customWidth="1"/>
    <col min="10990" max="10991" width="7.109375" style="3" customWidth="1"/>
    <col min="10992" max="10992" width="6.109375" style="3" customWidth="1"/>
    <col min="10993" max="10994" width="6.109375" style="3" bestFit="1" customWidth="1"/>
    <col min="10995" max="10996" width="6.109375" style="3" customWidth="1"/>
    <col min="10997" max="10997" width="6.109375" style="3" bestFit="1" customWidth="1"/>
    <col min="10998" max="10999" width="5.88671875" style="3" customWidth="1"/>
    <col min="11000" max="11000" width="6.44140625" style="3" customWidth="1"/>
    <col min="11001" max="11006" width="7.6640625" style="3" customWidth="1"/>
    <col min="11007" max="11222" width="8.88671875" style="3"/>
    <col min="11223" max="11223" width="6.6640625" style="3" customWidth="1"/>
    <col min="11224" max="11224" width="6.109375" style="3" customWidth="1"/>
    <col min="11225" max="11225" width="11.6640625" style="3" customWidth="1"/>
    <col min="11226" max="11226" width="13.44140625" style="3" customWidth="1"/>
    <col min="11227" max="11227" width="6.6640625" style="3" customWidth="1"/>
    <col min="11228" max="11228" width="7.21875" style="3" customWidth="1"/>
    <col min="11229" max="11229" width="6.33203125" style="3" customWidth="1"/>
    <col min="11230" max="11230" width="9.21875" style="3" customWidth="1"/>
    <col min="11231" max="11231" width="6.33203125" style="3" customWidth="1"/>
    <col min="11232" max="11233" width="5.6640625" style="3" customWidth="1"/>
    <col min="11234" max="11234" width="6.6640625" style="3" customWidth="1"/>
    <col min="11235" max="11235" width="9.77734375" style="3" customWidth="1"/>
    <col min="11236" max="11236" width="5.6640625" style="3" customWidth="1"/>
    <col min="11237" max="11237" width="7.6640625" style="3" customWidth="1"/>
    <col min="11238" max="11238" width="6.44140625" style="3" customWidth="1"/>
    <col min="11239" max="11239" width="8.6640625" style="3" customWidth="1"/>
    <col min="11240" max="11241" width="6.6640625" style="3" customWidth="1"/>
    <col min="11242" max="11242" width="9.77734375" style="3" customWidth="1"/>
    <col min="11243" max="11243" width="5.6640625" style="3" customWidth="1"/>
    <col min="11244" max="11244" width="8" style="3" customWidth="1"/>
    <col min="11245" max="11245" width="5.6640625" style="3" customWidth="1"/>
    <col min="11246" max="11247" width="7.109375" style="3" customWidth="1"/>
    <col min="11248" max="11248" width="6.109375" style="3" customWidth="1"/>
    <col min="11249" max="11250" width="6.109375" style="3" bestFit="1" customWidth="1"/>
    <col min="11251" max="11252" width="6.109375" style="3" customWidth="1"/>
    <col min="11253" max="11253" width="6.109375" style="3" bestFit="1" customWidth="1"/>
    <col min="11254" max="11255" width="5.88671875" style="3" customWidth="1"/>
    <col min="11256" max="11256" width="6.44140625" style="3" customWidth="1"/>
    <col min="11257" max="11262" width="7.6640625" style="3" customWidth="1"/>
    <col min="11263" max="11478" width="8.88671875" style="3"/>
    <col min="11479" max="11479" width="6.6640625" style="3" customWidth="1"/>
    <col min="11480" max="11480" width="6.109375" style="3" customWidth="1"/>
    <col min="11481" max="11481" width="11.6640625" style="3" customWidth="1"/>
    <col min="11482" max="11482" width="13.44140625" style="3" customWidth="1"/>
    <col min="11483" max="11483" width="6.6640625" style="3" customWidth="1"/>
    <col min="11484" max="11484" width="7.21875" style="3" customWidth="1"/>
    <col min="11485" max="11485" width="6.33203125" style="3" customWidth="1"/>
    <col min="11486" max="11486" width="9.21875" style="3" customWidth="1"/>
    <col min="11487" max="11487" width="6.33203125" style="3" customWidth="1"/>
    <col min="11488" max="11489" width="5.6640625" style="3" customWidth="1"/>
    <col min="11490" max="11490" width="6.6640625" style="3" customWidth="1"/>
    <col min="11491" max="11491" width="9.77734375" style="3" customWidth="1"/>
    <col min="11492" max="11492" width="5.6640625" style="3" customWidth="1"/>
    <col min="11493" max="11493" width="7.6640625" style="3" customWidth="1"/>
    <col min="11494" max="11494" width="6.44140625" style="3" customWidth="1"/>
    <col min="11495" max="11495" width="8.6640625" style="3" customWidth="1"/>
    <col min="11496" max="11497" width="6.6640625" style="3" customWidth="1"/>
    <col min="11498" max="11498" width="9.77734375" style="3" customWidth="1"/>
    <col min="11499" max="11499" width="5.6640625" style="3" customWidth="1"/>
    <col min="11500" max="11500" width="8" style="3" customWidth="1"/>
    <col min="11501" max="11501" width="5.6640625" style="3" customWidth="1"/>
    <col min="11502" max="11503" width="7.109375" style="3" customWidth="1"/>
    <col min="11504" max="11504" width="6.109375" style="3" customWidth="1"/>
    <col min="11505" max="11506" width="6.109375" style="3" bestFit="1" customWidth="1"/>
    <col min="11507" max="11508" width="6.109375" style="3" customWidth="1"/>
    <col min="11509" max="11509" width="6.109375" style="3" bestFit="1" customWidth="1"/>
    <col min="11510" max="11511" width="5.88671875" style="3" customWidth="1"/>
    <col min="11512" max="11512" width="6.44140625" style="3" customWidth="1"/>
    <col min="11513" max="11518" width="7.6640625" style="3" customWidth="1"/>
    <col min="11519" max="11734" width="8.88671875" style="3"/>
    <col min="11735" max="11735" width="6.6640625" style="3" customWidth="1"/>
    <col min="11736" max="11736" width="6.109375" style="3" customWidth="1"/>
    <col min="11737" max="11737" width="11.6640625" style="3" customWidth="1"/>
    <col min="11738" max="11738" width="13.44140625" style="3" customWidth="1"/>
    <col min="11739" max="11739" width="6.6640625" style="3" customWidth="1"/>
    <col min="11740" max="11740" width="7.21875" style="3" customWidth="1"/>
    <col min="11741" max="11741" width="6.33203125" style="3" customWidth="1"/>
    <col min="11742" max="11742" width="9.21875" style="3" customWidth="1"/>
    <col min="11743" max="11743" width="6.33203125" style="3" customWidth="1"/>
    <col min="11744" max="11745" width="5.6640625" style="3" customWidth="1"/>
    <col min="11746" max="11746" width="6.6640625" style="3" customWidth="1"/>
    <col min="11747" max="11747" width="9.77734375" style="3" customWidth="1"/>
    <col min="11748" max="11748" width="5.6640625" style="3" customWidth="1"/>
    <col min="11749" max="11749" width="7.6640625" style="3" customWidth="1"/>
    <col min="11750" max="11750" width="6.44140625" style="3" customWidth="1"/>
    <col min="11751" max="11751" width="8.6640625" style="3" customWidth="1"/>
    <col min="11752" max="11753" width="6.6640625" style="3" customWidth="1"/>
    <col min="11754" max="11754" width="9.77734375" style="3" customWidth="1"/>
    <col min="11755" max="11755" width="5.6640625" style="3" customWidth="1"/>
    <col min="11756" max="11756" width="8" style="3" customWidth="1"/>
    <col min="11757" max="11757" width="5.6640625" style="3" customWidth="1"/>
    <col min="11758" max="11759" width="7.109375" style="3" customWidth="1"/>
    <col min="11760" max="11760" width="6.109375" style="3" customWidth="1"/>
    <col min="11761" max="11762" width="6.109375" style="3" bestFit="1" customWidth="1"/>
    <col min="11763" max="11764" width="6.109375" style="3" customWidth="1"/>
    <col min="11765" max="11765" width="6.109375" style="3" bestFit="1" customWidth="1"/>
    <col min="11766" max="11767" width="5.88671875" style="3" customWidth="1"/>
    <col min="11768" max="11768" width="6.44140625" style="3" customWidth="1"/>
    <col min="11769" max="11774" width="7.6640625" style="3" customWidth="1"/>
    <col min="11775" max="11990" width="8.88671875" style="3"/>
    <col min="11991" max="11991" width="6.6640625" style="3" customWidth="1"/>
    <col min="11992" max="11992" width="6.109375" style="3" customWidth="1"/>
    <col min="11993" max="11993" width="11.6640625" style="3" customWidth="1"/>
    <col min="11994" max="11994" width="13.44140625" style="3" customWidth="1"/>
    <col min="11995" max="11995" width="6.6640625" style="3" customWidth="1"/>
    <col min="11996" max="11996" width="7.21875" style="3" customWidth="1"/>
    <col min="11997" max="11997" width="6.33203125" style="3" customWidth="1"/>
    <col min="11998" max="11998" width="9.21875" style="3" customWidth="1"/>
    <col min="11999" max="11999" width="6.33203125" style="3" customWidth="1"/>
    <col min="12000" max="12001" width="5.6640625" style="3" customWidth="1"/>
    <col min="12002" max="12002" width="6.6640625" style="3" customWidth="1"/>
    <col min="12003" max="12003" width="9.77734375" style="3" customWidth="1"/>
    <col min="12004" max="12004" width="5.6640625" style="3" customWidth="1"/>
    <col min="12005" max="12005" width="7.6640625" style="3" customWidth="1"/>
    <col min="12006" max="12006" width="6.44140625" style="3" customWidth="1"/>
    <col min="12007" max="12007" width="8.6640625" style="3" customWidth="1"/>
    <col min="12008" max="12009" width="6.6640625" style="3" customWidth="1"/>
    <col min="12010" max="12010" width="9.77734375" style="3" customWidth="1"/>
    <col min="12011" max="12011" width="5.6640625" style="3" customWidth="1"/>
    <col min="12012" max="12012" width="8" style="3" customWidth="1"/>
    <col min="12013" max="12013" width="5.6640625" style="3" customWidth="1"/>
    <col min="12014" max="12015" width="7.109375" style="3" customWidth="1"/>
    <col min="12016" max="12016" width="6.109375" style="3" customWidth="1"/>
    <col min="12017" max="12018" width="6.109375" style="3" bestFit="1" customWidth="1"/>
    <col min="12019" max="12020" width="6.109375" style="3" customWidth="1"/>
    <col min="12021" max="12021" width="6.109375" style="3" bestFit="1" customWidth="1"/>
    <col min="12022" max="12023" width="5.88671875" style="3" customWidth="1"/>
    <col min="12024" max="12024" width="6.44140625" style="3" customWidth="1"/>
    <col min="12025" max="12030" width="7.6640625" style="3" customWidth="1"/>
    <col min="12031" max="12246" width="8.88671875" style="3"/>
    <col min="12247" max="12247" width="6.6640625" style="3" customWidth="1"/>
    <col min="12248" max="12248" width="6.109375" style="3" customWidth="1"/>
    <col min="12249" max="12249" width="11.6640625" style="3" customWidth="1"/>
    <col min="12250" max="12250" width="13.44140625" style="3" customWidth="1"/>
    <col min="12251" max="12251" width="6.6640625" style="3" customWidth="1"/>
    <col min="12252" max="12252" width="7.21875" style="3" customWidth="1"/>
    <col min="12253" max="12253" width="6.33203125" style="3" customWidth="1"/>
    <col min="12254" max="12254" width="9.21875" style="3" customWidth="1"/>
    <col min="12255" max="12255" width="6.33203125" style="3" customWidth="1"/>
    <col min="12256" max="12257" width="5.6640625" style="3" customWidth="1"/>
    <col min="12258" max="12258" width="6.6640625" style="3" customWidth="1"/>
    <col min="12259" max="12259" width="9.77734375" style="3" customWidth="1"/>
    <col min="12260" max="12260" width="5.6640625" style="3" customWidth="1"/>
    <col min="12261" max="12261" width="7.6640625" style="3" customWidth="1"/>
    <col min="12262" max="12262" width="6.44140625" style="3" customWidth="1"/>
    <col min="12263" max="12263" width="8.6640625" style="3" customWidth="1"/>
    <col min="12264" max="12265" width="6.6640625" style="3" customWidth="1"/>
    <col min="12266" max="12266" width="9.77734375" style="3" customWidth="1"/>
    <col min="12267" max="12267" width="5.6640625" style="3" customWidth="1"/>
    <col min="12268" max="12268" width="8" style="3" customWidth="1"/>
    <col min="12269" max="12269" width="5.6640625" style="3" customWidth="1"/>
    <col min="12270" max="12271" width="7.109375" style="3" customWidth="1"/>
    <col min="12272" max="12272" width="6.109375" style="3" customWidth="1"/>
    <col min="12273" max="12274" width="6.109375" style="3" bestFit="1" customWidth="1"/>
    <col min="12275" max="12276" width="6.109375" style="3" customWidth="1"/>
    <col min="12277" max="12277" width="6.109375" style="3" bestFit="1" customWidth="1"/>
    <col min="12278" max="12279" width="5.88671875" style="3" customWidth="1"/>
    <col min="12280" max="12280" width="6.44140625" style="3" customWidth="1"/>
    <col min="12281" max="12286" width="7.6640625" style="3" customWidth="1"/>
    <col min="12287" max="12502" width="8.88671875" style="3"/>
    <col min="12503" max="12503" width="6.6640625" style="3" customWidth="1"/>
    <col min="12504" max="12504" width="6.109375" style="3" customWidth="1"/>
    <col min="12505" max="12505" width="11.6640625" style="3" customWidth="1"/>
    <col min="12506" max="12506" width="13.44140625" style="3" customWidth="1"/>
    <col min="12507" max="12507" width="6.6640625" style="3" customWidth="1"/>
    <col min="12508" max="12508" width="7.21875" style="3" customWidth="1"/>
    <col min="12509" max="12509" width="6.33203125" style="3" customWidth="1"/>
    <col min="12510" max="12510" width="9.21875" style="3" customWidth="1"/>
    <col min="12511" max="12511" width="6.33203125" style="3" customWidth="1"/>
    <col min="12512" max="12513" width="5.6640625" style="3" customWidth="1"/>
    <col min="12514" max="12514" width="6.6640625" style="3" customWidth="1"/>
    <col min="12515" max="12515" width="9.77734375" style="3" customWidth="1"/>
    <col min="12516" max="12516" width="5.6640625" style="3" customWidth="1"/>
    <col min="12517" max="12517" width="7.6640625" style="3" customWidth="1"/>
    <col min="12518" max="12518" width="6.44140625" style="3" customWidth="1"/>
    <col min="12519" max="12519" width="8.6640625" style="3" customWidth="1"/>
    <col min="12520" max="12521" width="6.6640625" style="3" customWidth="1"/>
    <col min="12522" max="12522" width="9.77734375" style="3" customWidth="1"/>
    <col min="12523" max="12523" width="5.6640625" style="3" customWidth="1"/>
    <col min="12524" max="12524" width="8" style="3" customWidth="1"/>
    <col min="12525" max="12525" width="5.6640625" style="3" customWidth="1"/>
    <col min="12526" max="12527" width="7.109375" style="3" customWidth="1"/>
    <col min="12528" max="12528" width="6.109375" style="3" customWidth="1"/>
    <col min="12529" max="12530" width="6.109375" style="3" bestFit="1" customWidth="1"/>
    <col min="12531" max="12532" width="6.109375" style="3" customWidth="1"/>
    <col min="12533" max="12533" width="6.109375" style="3" bestFit="1" customWidth="1"/>
    <col min="12534" max="12535" width="5.88671875" style="3" customWidth="1"/>
    <col min="12536" max="12536" width="6.44140625" style="3" customWidth="1"/>
    <col min="12537" max="12542" width="7.6640625" style="3" customWidth="1"/>
    <col min="12543" max="12758" width="8.88671875" style="3"/>
    <col min="12759" max="12759" width="6.6640625" style="3" customWidth="1"/>
    <col min="12760" max="12760" width="6.109375" style="3" customWidth="1"/>
    <col min="12761" max="12761" width="11.6640625" style="3" customWidth="1"/>
    <col min="12762" max="12762" width="13.44140625" style="3" customWidth="1"/>
    <col min="12763" max="12763" width="6.6640625" style="3" customWidth="1"/>
    <col min="12764" max="12764" width="7.21875" style="3" customWidth="1"/>
    <col min="12765" max="12765" width="6.33203125" style="3" customWidth="1"/>
    <col min="12766" max="12766" width="9.21875" style="3" customWidth="1"/>
    <col min="12767" max="12767" width="6.33203125" style="3" customWidth="1"/>
    <col min="12768" max="12769" width="5.6640625" style="3" customWidth="1"/>
    <col min="12770" max="12770" width="6.6640625" style="3" customWidth="1"/>
    <col min="12771" max="12771" width="9.77734375" style="3" customWidth="1"/>
    <col min="12772" max="12772" width="5.6640625" style="3" customWidth="1"/>
    <col min="12773" max="12773" width="7.6640625" style="3" customWidth="1"/>
    <col min="12774" max="12774" width="6.44140625" style="3" customWidth="1"/>
    <col min="12775" max="12775" width="8.6640625" style="3" customWidth="1"/>
    <col min="12776" max="12777" width="6.6640625" style="3" customWidth="1"/>
    <col min="12778" max="12778" width="9.77734375" style="3" customWidth="1"/>
    <col min="12779" max="12779" width="5.6640625" style="3" customWidth="1"/>
    <col min="12780" max="12780" width="8" style="3" customWidth="1"/>
    <col min="12781" max="12781" width="5.6640625" style="3" customWidth="1"/>
    <col min="12782" max="12783" width="7.109375" style="3" customWidth="1"/>
    <col min="12784" max="12784" width="6.109375" style="3" customWidth="1"/>
    <col min="12785" max="12786" width="6.109375" style="3" bestFit="1" customWidth="1"/>
    <col min="12787" max="12788" width="6.109375" style="3" customWidth="1"/>
    <col min="12789" max="12789" width="6.109375" style="3" bestFit="1" customWidth="1"/>
    <col min="12790" max="12791" width="5.88671875" style="3" customWidth="1"/>
    <col min="12792" max="12792" width="6.44140625" style="3" customWidth="1"/>
    <col min="12793" max="12798" width="7.6640625" style="3" customWidth="1"/>
    <col min="12799" max="13014" width="8.88671875" style="3"/>
    <col min="13015" max="13015" width="6.6640625" style="3" customWidth="1"/>
    <col min="13016" max="13016" width="6.109375" style="3" customWidth="1"/>
    <col min="13017" max="13017" width="11.6640625" style="3" customWidth="1"/>
    <col min="13018" max="13018" width="13.44140625" style="3" customWidth="1"/>
    <col min="13019" max="13019" width="6.6640625" style="3" customWidth="1"/>
    <col min="13020" max="13020" width="7.21875" style="3" customWidth="1"/>
    <col min="13021" max="13021" width="6.33203125" style="3" customWidth="1"/>
    <col min="13022" max="13022" width="9.21875" style="3" customWidth="1"/>
    <col min="13023" max="13023" width="6.33203125" style="3" customWidth="1"/>
    <col min="13024" max="13025" width="5.6640625" style="3" customWidth="1"/>
    <col min="13026" max="13026" width="6.6640625" style="3" customWidth="1"/>
    <col min="13027" max="13027" width="9.77734375" style="3" customWidth="1"/>
    <col min="13028" max="13028" width="5.6640625" style="3" customWidth="1"/>
    <col min="13029" max="13029" width="7.6640625" style="3" customWidth="1"/>
    <col min="13030" max="13030" width="6.44140625" style="3" customWidth="1"/>
    <col min="13031" max="13031" width="8.6640625" style="3" customWidth="1"/>
    <col min="13032" max="13033" width="6.6640625" style="3" customWidth="1"/>
    <col min="13034" max="13034" width="9.77734375" style="3" customWidth="1"/>
    <col min="13035" max="13035" width="5.6640625" style="3" customWidth="1"/>
    <col min="13036" max="13036" width="8" style="3" customWidth="1"/>
    <col min="13037" max="13037" width="5.6640625" style="3" customWidth="1"/>
    <col min="13038" max="13039" width="7.109375" style="3" customWidth="1"/>
    <col min="13040" max="13040" width="6.109375" style="3" customWidth="1"/>
    <col min="13041" max="13042" width="6.109375" style="3" bestFit="1" customWidth="1"/>
    <col min="13043" max="13044" width="6.109375" style="3" customWidth="1"/>
    <col min="13045" max="13045" width="6.109375" style="3" bestFit="1" customWidth="1"/>
    <col min="13046" max="13047" width="5.88671875" style="3" customWidth="1"/>
    <col min="13048" max="13048" width="6.44140625" style="3" customWidth="1"/>
    <col min="13049" max="13054" width="7.6640625" style="3" customWidth="1"/>
    <col min="13055" max="13270" width="8.88671875" style="3"/>
    <col min="13271" max="13271" width="6.6640625" style="3" customWidth="1"/>
    <col min="13272" max="13272" width="6.109375" style="3" customWidth="1"/>
    <col min="13273" max="13273" width="11.6640625" style="3" customWidth="1"/>
    <col min="13274" max="13274" width="13.44140625" style="3" customWidth="1"/>
    <col min="13275" max="13275" width="6.6640625" style="3" customWidth="1"/>
    <col min="13276" max="13276" width="7.21875" style="3" customWidth="1"/>
    <col min="13277" max="13277" width="6.33203125" style="3" customWidth="1"/>
    <col min="13278" max="13278" width="9.21875" style="3" customWidth="1"/>
    <col min="13279" max="13279" width="6.33203125" style="3" customWidth="1"/>
    <col min="13280" max="13281" width="5.6640625" style="3" customWidth="1"/>
    <col min="13282" max="13282" width="6.6640625" style="3" customWidth="1"/>
    <col min="13283" max="13283" width="9.77734375" style="3" customWidth="1"/>
    <col min="13284" max="13284" width="5.6640625" style="3" customWidth="1"/>
    <col min="13285" max="13285" width="7.6640625" style="3" customWidth="1"/>
    <col min="13286" max="13286" width="6.44140625" style="3" customWidth="1"/>
    <col min="13287" max="13287" width="8.6640625" style="3" customWidth="1"/>
    <col min="13288" max="13289" width="6.6640625" style="3" customWidth="1"/>
    <col min="13290" max="13290" width="9.77734375" style="3" customWidth="1"/>
    <col min="13291" max="13291" width="5.6640625" style="3" customWidth="1"/>
    <col min="13292" max="13292" width="8" style="3" customWidth="1"/>
    <col min="13293" max="13293" width="5.6640625" style="3" customWidth="1"/>
    <col min="13294" max="13295" width="7.109375" style="3" customWidth="1"/>
    <col min="13296" max="13296" width="6.109375" style="3" customWidth="1"/>
    <col min="13297" max="13298" width="6.109375" style="3" bestFit="1" customWidth="1"/>
    <col min="13299" max="13300" width="6.109375" style="3" customWidth="1"/>
    <col min="13301" max="13301" width="6.109375" style="3" bestFit="1" customWidth="1"/>
    <col min="13302" max="13303" width="5.88671875" style="3" customWidth="1"/>
    <col min="13304" max="13304" width="6.44140625" style="3" customWidth="1"/>
    <col min="13305" max="13310" width="7.6640625" style="3" customWidth="1"/>
    <col min="13311" max="13526" width="8.88671875" style="3"/>
    <col min="13527" max="13527" width="6.6640625" style="3" customWidth="1"/>
    <col min="13528" max="13528" width="6.109375" style="3" customWidth="1"/>
    <col min="13529" max="13529" width="11.6640625" style="3" customWidth="1"/>
    <col min="13530" max="13530" width="13.44140625" style="3" customWidth="1"/>
    <col min="13531" max="13531" width="6.6640625" style="3" customWidth="1"/>
    <col min="13532" max="13532" width="7.21875" style="3" customWidth="1"/>
    <col min="13533" max="13533" width="6.33203125" style="3" customWidth="1"/>
    <col min="13534" max="13534" width="9.21875" style="3" customWidth="1"/>
    <col min="13535" max="13535" width="6.33203125" style="3" customWidth="1"/>
    <col min="13536" max="13537" width="5.6640625" style="3" customWidth="1"/>
    <col min="13538" max="13538" width="6.6640625" style="3" customWidth="1"/>
    <col min="13539" max="13539" width="9.77734375" style="3" customWidth="1"/>
    <col min="13540" max="13540" width="5.6640625" style="3" customWidth="1"/>
    <col min="13541" max="13541" width="7.6640625" style="3" customWidth="1"/>
    <col min="13542" max="13542" width="6.44140625" style="3" customWidth="1"/>
    <col min="13543" max="13543" width="8.6640625" style="3" customWidth="1"/>
    <col min="13544" max="13545" width="6.6640625" style="3" customWidth="1"/>
    <col min="13546" max="13546" width="9.77734375" style="3" customWidth="1"/>
    <col min="13547" max="13547" width="5.6640625" style="3" customWidth="1"/>
    <col min="13548" max="13548" width="8" style="3" customWidth="1"/>
    <col min="13549" max="13549" width="5.6640625" style="3" customWidth="1"/>
    <col min="13550" max="13551" width="7.109375" style="3" customWidth="1"/>
    <col min="13552" max="13552" width="6.109375" style="3" customWidth="1"/>
    <col min="13553" max="13554" width="6.109375" style="3" bestFit="1" customWidth="1"/>
    <col min="13555" max="13556" width="6.109375" style="3" customWidth="1"/>
    <col min="13557" max="13557" width="6.109375" style="3" bestFit="1" customWidth="1"/>
    <col min="13558" max="13559" width="5.88671875" style="3" customWidth="1"/>
    <col min="13560" max="13560" width="6.44140625" style="3" customWidth="1"/>
    <col min="13561" max="13566" width="7.6640625" style="3" customWidth="1"/>
    <col min="13567" max="13782" width="8.88671875" style="3"/>
    <col min="13783" max="13783" width="6.6640625" style="3" customWidth="1"/>
    <col min="13784" max="13784" width="6.109375" style="3" customWidth="1"/>
    <col min="13785" max="13785" width="11.6640625" style="3" customWidth="1"/>
    <col min="13786" max="13786" width="13.44140625" style="3" customWidth="1"/>
    <col min="13787" max="13787" width="6.6640625" style="3" customWidth="1"/>
    <col min="13788" max="13788" width="7.21875" style="3" customWidth="1"/>
    <col min="13789" max="13789" width="6.33203125" style="3" customWidth="1"/>
    <col min="13790" max="13790" width="9.21875" style="3" customWidth="1"/>
    <col min="13791" max="13791" width="6.33203125" style="3" customWidth="1"/>
    <col min="13792" max="13793" width="5.6640625" style="3" customWidth="1"/>
    <col min="13794" max="13794" width="6.6640625" style="3" customWidth="1"/>
    <col min="13795" max="13795" width="9.77734375" style="3" customWidth="1"/>
    <col min="13796" max="13796" width="5.6640625" style="3" customWidth="1"/>
    <col min="13797" max="13797" width="7.6640625" style="3" customWidth="1"/>
    <col min="13798" max="13798" width="6.44140625" style="3" customWidth="1"/>
    <col min="13799" max="13799" width="8.6640625" style="3" customWidth="1"/>
    <col min="13800" max="13801" width="6.6640625" style="3" customWidth="1"/>
    <col min="13802" max="13802" width="9.77734375" style="3" customWidth="1"/>
    <col min="13803" max="13803" width="5.6640625" style="3" customWidth="1"/>
    <col min="13804" max="13804" width="8" style="3" customWidth="1"/>
    <col min="13805" max="13805" width="5.6640625" style="3" customWidth="1"/>
    <col min="13806" max="13807" width="7.109375" style="3" customWidth="1"/>
    <col min="13808" max="13808" width="6.109375" style="3" customWidth="1"/>
    <col min="13809" max="13810" width="6.109375" style="3" bestFit="1" customWidth="1"/>
    <col min="13811" max="13812" width="6.109375" style="3" customWidth="1"/>
    <col min="13813" max="13813" width="6.109375" style="3" bestFit="1" customWidth="1"/>
    <col min="13814" max="13815" width="5.88671875" style="3" customWidth="1"/>
    <col min="13816" max="13816" width="6.44140625" style="3" customWidth="1"/>
    <col min="13817" max="13822" width="7.6640625" style="3" customWidth="1"/>
    <col min="13823" max="14038" width="8.88671875" style="3"/>
    <col min="14039" max="14039" width="6.6640625" style="3" customWidth="1"/>
    <col min="14040" max="14040" width="6.109375" style="3" customWidth="1"/>
    <col min="14041" max="14041" width="11.6640625" style="3" customWidth="1"/>
    <col min="14042" max="14042" width="13.44140625" style="3" customWidth="1"/>
    <col min="14043" max="14043" width="6.6640625" style="3" customWidth="1"/>
    <col min="14044" max="14044" width="7.21875" style="3" customWidth="1"/>
    <col min="14045" max="14045" width="6.33203125" style="3" customWidth="1"/>
    <col min="14046" max="14046" width="9.21875" style="3" customWidth="1"/>
    <col min="14047" max="14047" width="6.33203125" style="3" customWidth="1"/>
    <col min="14048" max="14049" width="5.6640625" style="3" customWidth="1"/>
    <col min="14050" max="14050" width="6.6640625" style="3" customWidth="1"/>
    <col min="14051" max="14051" width="9.77734375" style="3" customWidth="1"/>
    <col min="14052" max="14052" width="5.6640625" style="3" customWidth="1"/>
    <col min="14053" max="14053" width="7.6640625" style="3" customWidth="1"/>
    <col min="14054" max="14054" width="6.44140625" style="3" customWidth="1"/>
    <col min="14055" max="14055" width="8.6640625" style="3" customWidth="1"/>
    <col min="14056" max="14057" width="6.6640625" style="3" customWidth="1"/>
    <col min="14058" max="14058" width="9.77734375" style="3" customWidth="1"/>
    <col min="14059" max="14059" width="5.6640625" style="3" customWidth="1"/>
    <col min="14060" max="14060" width="8" style="3" customWidth="1"/>
    <col min="14061" max="14061" width="5.6640625" style="3" customWidth="1"/>
    <col min="14062" max="14063" width="7.109375" style="3" customWidth="1"/>
    <col min="14064" max="14064" width="6.109375" style="3" customWidth="1"/>
    <col min="14065" max="14066" width="6.109375" style="3" bestFit="1" customWidth="1"/>
    <col min="14067" max="14068" width="6.109375" style="3" customWidth="1"/>
    <col min="14069" max="14069" width="6.109375" style="3" bestFit="1" customWidth="1"/>
    <col min="14070" max="14071" width="5.88671875" style="3" customWidth="1"/>
    <col min="14072" max="14072" width="6.44140625" style="3" customWidth="1"/>
    <col min="14073" max="14078" width="7.6640625" style="3" customWidth="1"/>
    <col min="14079" max="14294" width="8.88671875" style="3"/>
    <col min="14295" max="14295" width="6.6640625" style="3" customWidth="1"/>
    <col min="14296" max="14296" width="6.109375" style="3" customWidth="1"/>
    <col min="14297" max="14297" width="11.6640625" style="3" customWidth="1"/>
    <col min="14298" max="14298" width="13.44140625" style="3" customWidth="1"/>
    <col min="14299" max="14299" width="6.6640625" style="3" customWidth="1"/>
    <col min="14300" max="14300" width="7.21875" style="3" customWidth="1"/>
    <col min="14301" max="14301" width="6.33203125" style="3" customWidth="1"/>
    <col min="14302" max="14302" width="9.21875" style="3" customWidth="1"/>
    <col min="14303" max="14303" width="6.33203125" style="3" customWidth="1"/>
    <col min="14304" max="14305" width="5.6640625" style="3" customWidth="1"/>
    <col min="14306" max="14306" width="6.6640625" style="3" customWidth="1"/>
    <col min="14307" max="14307" width="9.77734375" style="3" customWidth="1"/>
    <col min="14308" max="14308" width="5.6640625" style="3" customWidth="1"/>
    <col min="14309" max="14309" width="7.6640625" style="3" customWidth="1"/>
    <col min="14310" max="14310" width="6.44140625" style="3" customWidth="1"/>
    <col min="14311" max="14311" width="8.6640625" style="3" customWidth="1"/>
    <col min="14312" max="14313" width="6.6640625" style="3" customWidth="1"/>
    <col min="14314" max="14314" width="9.77734375" style="3" customWidth="1"/>
    <col min="14315" max="14315" width="5.6640625" style="3" customWidth="1"/>
    <col min="14316" max="14316" width="8" style="3" customWidth="1"/>
    <col min="14317" max="14317" width="5.6640625" style="3" customWidth="1"/>
    <col min="14318" max="14319" width="7.109375" style="3" customWidth="1"/>
    <col min="14320" max="14320" width="6.109375" style="3" customWidth="1"/>
    <col min="14321" max="14322" width="6.109375" style="3" bestFit="1" customWidth="1"/>
    <col min="14323" max="14324" width="6.109375" style="3" customWidth="1"/>
    <col min="14325" max="14325" width="6.109375" style="3" bestFit="1" customWidth="1"/>
    <col min="14326" max="14327" width="5.88671875" style="3" customWidth="1"/>
    <col min="14328" max="14328" width="6.44140625" style="3" customWidth="1"/>
    <col min="14329" max="14334" width="7.6640625" style="3" customWidth="1"/>
    <col min="14335" max="14550" width="8.88671875" style="3"/>
    <col min="14551" max="14551" width="6.6640625" style="3" customWidth="1"/>
    <col min="14552" max="14552" width="6.109375" style="3" customWidth="1"/>
    <col min="14553" max="14553" width="11.6640625" style="3" customWidth="1"/>
    <col min="14554" max="14554" width="13.44140625" style="3" customWidth="1"/>
    <col min="14555" max="14555" width="6.6640625" style="3" customWidth="1"/>
    <col min="14556" max="14556" width="7.21875" style="3" customWidth="1"/>
    <col min="14557" max="14557" width="6.33203125" style="3" customWidth="1"/>
    <col min="14558" max="14558" width="9.21875" style="3" customWidth="1"/>
    <col min="14559" max="14559" width="6.33203125" style="3" customWidth="1"/>
    <col min="14560" max="14561" width="5.6640625" style="3" customWidth="1"/>
    <col min="14562" max="14562" width="6.6640625" style="3" customWidth="1"/>
    <col min="14563" max="14563" width="9.77734375" style="3" customWidth="1"/>
    <col min="14564" max="14564" width="5.6640625" style="3" customWidth="1"/>
    <col min="14565" max="14565" width="7.6640625" style="3" customWidth="1"/>
    <col min="14566" max="14566" width="6.44140625" style="3" customWidth="1"/>
    <col min="14567" max="14567" width="8.6640625" style="3" customWidth="1"/>
    <col min="14568" max="14569" width="6.6640625" style="3" customWidth="1"/>
    <col min="14570" max="14570" width="9.77734375" style="3" customWidth="1"/>
    <col min="14571" max="14571" width="5.6640625" style="3" customWidth="1"/>
    <col min="14572" max="14572" width="8" style="3" customWidth="1"/>
    <col min="14573" max="14573" width="5.6640625" style="3" customWidth="1"/>
    <col min="14574" max="14575" width="7.109375" style="3" customWidth="1"/>
    <col min="14576" max="14576" width="6.109375" style="3" customWidth="1"/>
    <col min="14577" max="14578" width="6.109375" style="3" bestFit="1" customWidth="1"/>
    <col min="14579" max="14580" width="6.109375" style="3" customWidth="1"/>
    <col min="14581" max="14581" width="6.109375" style="3" bestFit="1" customWidth="1"/>
    <col min="14582" max="14583" width="5.88671875" style="3" customWidth="1"/>
    <col min="14584" max="14584" width="6.44140625" style="3" customWidth="1"/>
    <col min="14585" max="14590" width="7.6640625" style="3" customWidth="1"/>
    <col min="14591" max="14806" width="8.88671875" style="3"/>
    <col min="14807" max="14807" width="6.6640625" style="3" customWidth="1"/>
    <col min="14808" max="14808" width="6.109375" style="3" customWidth="1"/>
    <col min="14809" max="14809" width="11.6640625" style="3" customWidth="1"/>
    <col min="14810" max="14810" width="13.44140625" style="3" customWidth="1"/>
    <col min="14811" max="14811" width="6.6640625" style="3" customWidth="1"/>
    <col min="14812" max="14812" width="7.21875" style="3" customWidth="1"/>
    <col min="14813" max="14813" width="6.33203125" style="3" customWidth="1"/>
    <col min="14814" max="14814" width="9.21875" style="3" customWidth="1"/>
    <col min="14815" max="14815" width="6.33203125" style="3" customWidth="1"/>
    <col min="14816" max="14817" width="5.6640625" style="3" customWidth="1"/>
    <col min="14818" max="14818" width="6.6640625" style="3" customWidth="1"/>
    <col min="14819" max="14819" width="9.77734375" style="3" customWidth="1"/>
    <col min="14820" max="14820" width="5.6640625" style="3" customWidth="1"/>
    <col min="14821" max="14821" width="7.6640625" style="3" customWidth="1"/>
    <col min="14822" max="14822" width="6.44140625" style="3" customWidth="1"/>
    <col min="14823" max="14823" width="8.6640625" style="3" customWidth="1"/>
    <col min="14824" max="14825" width="6.6640625" style="3" customWidth="1"/>
    <col min="14826" max="14826" width="9.77734375" style="3" customWidth="1"/>
    <col min="14827" max="14827" width="5.6640625" style="3" customWidth="1"/>
    <col min="14828" max="14828" width="8" style="3" customWidth="1"/>
    <col min="14829" max="14829" width="5.6640625" style="3" customWidth="1"/>
    <col min="14830" max="14831" width="7.109375" style="3" customWidth="1"/>
    <col min="14832" max="14832" width="6.109375" style="3" customWidth="1"/>
    <col min="14833" max="14834" width="6.109375" style="3" bestFit="1" customWidth="1"/>
    <col min="14835" max="14836" width="6.109375" style="3" customWidth="1"/>
    <col min="14837" max="14837" width="6.109375" style="3" bestFit="1" customWidth="1"/>
    <col min="14838" max="14839" width="5.88671875" style="3" customWidth="1"/>
    <col min="14840" max="14840" width="6.44140625" style="3" customWidth="1"/>
    <col min="14841" max="14846" width="7.6640625" style="3" customWidth="1"/>
    <col min="14847" max="15062" width="8.88671875" style="3"/>
    <col min="15063" max="15063" width="6.6640625" style="3" customWidth="1"/>
    <col min="15064" max="15064" width="6.109375" style="3" customWidth="1"/>
    <col min="15065" max="15065" width="11.6640625" style="3" customWidth="1"/>
    <col min="15066" max="15066" width="13.44140625" style="3" customWidth="1"/>
    <col min="15067" max="15067" width="6.6640625" style="3" customWidth="1"/>
    <col min="15068" max="15068" width="7.21875" style="3" customWidth="1"/>
    <col min="15069" max="15069" width="6.33203125" style="3" customWidth="1"/>
    <col min="15070" max="15070" width="9.21875" style="3" customWidth="1"/>
    <col min="15071" max="15071" width="6.33203125" style="3" customWidth="1"/>
    <col min="15072" max="15073" width="5.6640625" style="3" customWidth="1"/>
    <col min="15074" max="15074" width="6.6640625" style="3" customWidth="1"/>
    <col min="15075" max="15075" width="9.77734375" style="3" customWidth="1"/>
    <col min="15076" max="15076" width="5.6640625" style="3" customWidth="1"/>
    <col min="15077" max="15077" width="7.6640625" style="3" customWidth="1"/>
    <col min="15078" max="15078" width="6.44140625" style="3" customWidth="1"/>
    <col min="15079" max="15079" width="8.6640625" style="3" customWidth="1"/>
    <col min="15080" max="15081" width="6.6640625" style="3" customWidth="1"/>
    <col min="15082" max="15082" width="9.77734375" style="3" customWidth="1"/>
    <col min="15083" max="15083" width="5.6640625" style="3" customWidth="1"/>
    <col min="15084" max="15084" width="8" style="3" customWidth="1"/>
    <col min="15085" max="15085" width="5.6640625" style="3" customWidth="1"/>
    <col min="15086" max="15087" width="7.109375" style="3" customWidth="1"/>
    <col min="15088" max="15088" width="6.109375" style="3" customWidth="1"/>
    <col min="15089" max="15090" width="6.109375" style="3" bestFit="1" customWidth="1"/>
    <col min="15091" max="15092" width="6.109375" style="3" customWidth="1"/>
    <col min="15093" max="15093" width="6.109375" style="3" bestFit="1" customWidth="1"/>
    <col min="15094" max="15095" width="5.88671875" style="3" customWidth="1"/>
    <col min="15096" max="15096" width="6.44140625" style="3" customWidth="1"/>
    <col min="15097" max="15102" width="7.6640625" style="3" customWidth="1"/>
    <col min="15103" max="15318" width="8.88671875" style="3"/>
    <col min="15319" max="15319" width="6.6640625" style="3" customWidth="1"/>
    <col min="15320" max="15320" width="6.109375" style="3" customWidth="1"/>
    <col min="15321" max="15321" width="11.6640625" style="3" customWidth="1"/>
    <col min="15322" max="15322" width="13.44140625" style="3" customWidth="1"/>
    <col min="15323" max="15323" width="6.6640625" style="3" customWidth="1"/>
    <col min="15324" max="15324" width="7.21875" style="3" customWidth="1"/>
    <col min="15325" max="15325" width="6.33203125" style="3" customWidth="1"/>
    <col min="15326" max="15326" width="9.21875" style="3" customWidth="1"/>
    <col min="15327" max="15327" width="6.33203125" style="3" customWidth="1"/>
    <col min="15328" max="15329" width="5.6640625" style="3" customWidth="1"/>
    <col min="15330" max="15330" width="6.6640625" style="3" customWidth="1"/>
    <col min="15331" max="15331" width="9.77734375" style="3" customWidth="1"/>
    <col min="15332" max="15332" width="5.6640625" style="3" customWidth="1"/>
    <col min="15333" max="15333" width="7.6640625" style="3" customWidth="1"/>
    <col min="15334" max="15334" width="6.44140625" style="3" customWidth="1"/>
    <col min="15335" max="15335" width="8.6640625" style="3" customWidth="1"/>
    <col min="15336" max="15337" width="6.6640625" style="3" customWidth="1"/>
    <col min="15338" max="15338" width="9.77734375" style="3" customWidth="1"/>
    <col min="15339" max="15339" width="5.6640625" style="3" customWidth="1"/>
    <col min="15340" max="15340" width="8" style="3" customWidth="1"/>
    <col min="15341" max="15341" width="5.6640625" style="3" customWidth="1"/>
    <col min="15342" max="15343" width="7.109375" style="3" customWidth="1"/>
    <col min="15344" max="15344" width="6.109375" style="3" customWidth="1"/>
    <col min="15345" max="15346" width="6.109375" style="3" bestFit="1" customWidth="1"/>
    <col min="15347" max="15348" width="6.109375" style="3" customWidth="1"/>
    <col min="15349" max="15349" width="6.109375" style="3" bestFit="1" customWidth="1"/>
    <col min="15350" max="15351" width="5.88671875" style="3" customWidth="1"/>
    <col min="15352" max="15352" width="6.44140625" style="3" customWidth="1"/>
    <col min="15353" max="15358" width="7.6640625" style="3" customWidth="1"/>
    <col min="15359" max="15574" width="8.88671875" style="3"/>
    <col min="15575" max="15575" width="6.6640625" style="3" customWidth="1"/>
    <col min="15576" max="15576" width="6.109375" style="3" customWidth="1"/>
    <col min="15577" max="15577" width="11.6640625" style="3" customWidth="1"/>
    <col min="15578" max="15578" width="13.44140625" style="3" customWidth="1"/>
    <col min="15579" max="15579" width="6.6640625" style="3" customWidth="1"/>
    <col min="15580" max="15580" width="7.21875" style="3" customWidth="1"/>
    <col min="15581" max="15581" width="6.33203125" style="3" customWidth="1"/>
    <col min="15582" max="15582" width="9.21875" style="3" customWidth="1"/>
    <col min="15583" max="15583" width="6.33203125" style="3" customWidth="1"/>
    <col min="15584" max="15585" width="5.6640625" style="3" customWidth="1"/>
    <col min="15586" max="15586" width="6.6640625" style="3" customWidth="1"/>
    <col min="15587" max="15587" width="9.77734375" style="3" customWidth="1"/>
    <col min="15588" max="15588" width="5.6640625" style="3" customWidth="1"/>
    <col min="15589" max="15589" width="7.6640625" style="3" customWidth="1"/>
    <col min="15590" max="15590" width="6.44140625" style="3" customWidth="1"/>
    <col min="15591" max="15591" width="8.6640625" style="3" customWidth="1"/>
    <col min="15592" max="15593" width="6.6640625" style="3" customWidth="1"/>
    <col min="15594" max="15594" width="9.77734375" style="3" customWidth="1"/>
    <col min="15595" max="15595" width="5.6640625" style="3" customWidth="1"/>
    <col min="15596" max="15596" width="8" style="3" customWidth="1"/>
    <col min="15597" max="15597" width="5.6640625" style="3" customWidth="1"/>
    <col min="15598" max="15599" width="7.109375" style="3" customWidth="1"/>
    <col min="15600" max="15600" width="6.109375" style="3" customWidth="1"/>
    <col min="15601" max="15602" width="6.109375" style="3" bestFit="1" customWidth="1"/>
    <col min="15603" max="15604" width="6.109375" style="3" customWidth="1"/>
    <col min="15605" max="15605" width="6.109375" style="3" bestFit="1" customWidth="1"/>
    <col min="15606" max="15607" width="5.88671875" style="3" customWidth="1"/>
    <col min="15608" max="15608" width="6.44140625" style="3" customWidth="1"/>
    <col min="15609" max="15614" width="7.6640625" style="3" customWidth="1"/>
    <col min="15615" max="15830" width="8.88671875" style="3"/>
    <col min="15831" max="15831" width="6.6640625" style="3" customWidth="1"/>
    <col min="15832" max="15832" width="6.109375" style="3" customWidth="1"/>
    <col min="15833" max="15833" width="11.6640625" style="3" customWidth="1"/>
    <col min="15834" max="15834" width="13.44140625" style="3" customWidth="1"/>
    <col min="15835" max="15835" width="6.6640625" style="3" customWidth="1"/>
    <col min="15836" max="15836" width="7.21875" style="3" customWidth="1"/>
    <col min="15837" max="15837" width="6.33203125" style="3" customWidth="1"/>
    <col min="15838" max="15838" width="9.21875" style="3" customWidth="1"/>
    <col min="15839" max="15839" width="6.33203125" style="3" customWidth="1"/>
    <col min="15840" max="15841" width="5.6640625" style="3" customWidth="1"/>
    <col min="15842" max="15842" width="6.6640625" style="3" customWidth="1"/>
    <col min="15843" max="15843" width="9.77734375" style="3" customWidth="1"/>
    <col min="15844" max="15844" width="5.6640625" style="3" customWidth="1"/>
    <col min="15845" max="15845" width="7.6640625" style="3" customWidth="1"/>
    <col min="15846" max="15846" width="6.44140625" style="3" customWidth="1"/>
    <col min="15847" max="15847" width="8.6640625" style="3" customWidth="1"/>
    <col min="15848" max="15849" width="6.6640625" style="3" customWidth="1"/>
    <col min="15850" max="15850" width="9.77734375" style="3" customWidth="1"/>
    <col min="15851" max="15851" width="5.6640625" style="3" customWidth="1"/>
    <col min="15852" max="15852" width="8" style="3" customWidth="1"/>
    <col min="15853" max="15853" width="5.6640625" style="3" customWidth="1"/>
    <col min="15854" max="15855" width="7.109375" style="3" customWidth="1"/>
    <col min="15856" max="15856" width="6.109375" style="3" customWidth="1"/>
    <col min="15857" max="15858" width="6.109375" style="3" bestFit="1" customWidth="1"/>
    <col min="15859" max="15860" width="6.109375" style="3" customWidth="1"/>
    <col min="15861" max="15861" width="6.109375" style="3" bestFit="1" customWidth="1"/>
    <col min="15862" max="15863" width="5.88671875" style="3" customWidth="1"/>
    <col min="15864" max="15864" width="6.44140625" style="3" customWidth="1"/>
    <col min="15865" max="15870" width="7.6640625" style="3" customWidth="1"/>
    <col min="15871" max="16086" width="8.88671875" style="3"/>
    <col min="16087" max="16087" width="6.6640625" style="3" customWidth="1"/>
    <col min="16088" max="16088" width="6.109375" style="3" customWidth="1"/>
    <col min="16089" max="16089" width="11.6640625" style="3" customWidth="1"/>
    <col min="16090" max="16090" width="13.44140625" style="3" customWidth="1"/>
    <col min="16091" max="16091" width="6.6640625" style="3" customWidth="1"/>
    <col min="16092" max="16092" width="7.21875" style="3" customWidth="1"/>
    <col min="16093" max="16093" width="6.33203125" style="3" customWidth="1"/>
    <col min="16094" max="16094" width="9.21875" style="3" customWidth="1"/>
    <col min="16095" max="16095" width="6.33203125" style="3" customWidth="1"/>
    <col min="16096" max="16097" width="5.6640625" style="3" customWidth="1"/>
    <col min="16098" max="16098" width="6.6640625" style="3" customWidth="1"/>
    <col min="16099" max="16099" width="9.77734375" style="3" customWidth="1"/>
    <col min="16100" max="16100" width="5.6640625" style="3" customWidth="1"/>
    <col min="16101" max="16101" width="7.6640625" style="3" customWidth="1"/>
    <col min="16102" max="16102" width="6.44140625" style="3" customWidth="1"/>
    <col min="16103" max="16103" width="8.6640625" style="3" customWidth="1"/>
    <col min="16104" max="16105" width="6.6640625" style="3" customWidth="1"/>
    <col min="16106" max="16106" width="9.77734375" style="3" customWidth="1"/>
    <col min="16107" max="16107" width="5.6640625" style="3" customWidth="1"/>
    <col min="16108" max="16108" width="8" style="3" customWidth="1"/>
    <col min="16109" max="16109" width="5.6640625" style="3" customWidth="1"/>
    <col min="16110" max="16111" width="7.109375" style="3" customWidth="1"/>
    <col min="16112" max="16112" width="6.109375" style="3" customWidth="1"/>
    <col min="16113" max="16114" width="6.109375" style="3" bestFit="1" customWidth="1"/>
    <col min="16115" max="16116" width="6.109375" style="3" customWidth="1"/>
    <col min="16117" max="16117" width="6.109375" style="3" bestFit="1" customWidth="1"/>
    <col min="16118" max="16119" width="5.88671875" style="3" customWidth="1"/>
    <col min="16120" max="16120" width="6.44140625" style="3" customWidth="1"/>
    <col min="16121" max="16126" width="7.6640625" style="3" customWidth="1"/>
    <col min="16127" max="16373" width="8.88671875" style="3"/>
    <col min="16374" max="16375" width="8.88671875" style="3" customWidth="1"/>
    <col min="16376" max="16379" width="8.88671875" style="3"/>
    <col min="16380" max="16384" width="8.88671875" style="3" customWidth="1"/>
  </cols>
  <sheetData>
    <row r="1" spans="1:3" ht="28.2" customHeight="1">
      <c r="A1" s="10" t="s">
        <v>3</v>
      </c>
      <c r="B1" s="11"/>
      <c r="C1" s="11"/>
    </row>
    <row r="2" spans="1:3" ht="28.2" customHeight="1">
      <c r="A2" s="6" t="s">
        <v>0</v>
      </c>
      <c r="B2" s="7" t="s">
        <v>2</v>
      </c>
      <c r="C2" s="8" t="s">
        <v>1</v>
      </c>
    </row>
    <row r="3" spans="1:3" s="4" customFormat="1" ht="28.2" customHeight="1">
      <c r="A3" s="9">
        <v>302</v>
      </c>
      <c r="B3" s="9" t="s">
        <v>4</v>
      </c>
      <c r="C3" s="9">
        <v>1</v>
      </c>
    </row>
    <row r="4" spans="1:3" ht="28.2" customHeight="1">
      <c r="A4" s="9">
        <v>309</v>
      </c>
      <c r="B4" s="9" t="s">
        <v>8</v>
      </c>
      <c r="C4" s="9">
        <v>2</v>
      </c>
    </row>
    <row r="5" spans="1:3" ht="28.2" customHeight="1">
      <c r="A5" s="9">
        <v>301</v>
      </c>
      <c r="B5" s="9" t="s">
        <v>5</v>
      </c>
      <c r="C5" s="9">
        <v>3</v>
      </c>
    </row>
    <row r="6" spans="1:3" ht="28.2" customHeight="1">
      <c r="A6" s="9">
        <v>302</v>
      </c>
      <c r="B6" s="9" t="s">
        <v>6</v>
      </c>
      <c r="C6" s="9">
        <v>4</v>
      </c>
    </row>
    <row r="7" spans="1:3" ht="28.2" customHeight="1">
      <c r="A7" s="9">
        <v>309</v>
      </c>
      <c r="B7" s="9" t="s">
        <v>7</v>
      </c>
      <c r="C7" s="9">
        <v>5</v>
      </c>
    </row>
    <row r="8" spans="1:3" ht="28.2" customHeight="1">
      <c r="A8" s="9">
        <v>310</v>
      </c>
      <c r="B8" s="9" t="s">
        <v>10</v>
      </c>
      <c r="C8" s="9">
        <v>6</v>
      </c>
    </row>
    <row r="9" spans="1:3" ht="28.2" customHeight="1">
      <c r="A9" s="9">
        <v>301</v>
      </c>
      <c r="B9" s="9" t="s">
        <v>9</v>
      </c>
      <c r="C9" s="9">
        <v>7</v>
      </c>
    </row>
    <row r="10" spans="1:3" ht="28.2" customHeight="1">
      <c r="A10" s="9">
        <v>304</v>
      </c>
      <c r="B10" s="9" t="s">
        <v>11</v>
      </c>
      <c r="C10" s="9">
        <v>8</v>
      </c>
    </row>
    <row r="11" spans="1:3" ht="28.2" customHeight="1">
      <c r="A11" s="9">
        <v>310</v>
      </c>
      <c r="B11" s="9" t="s">
        <v>12</v>
      </c>
      <c r="C11" s="9">
        <v>9</v>
      </c>
    </row>
    <row r="12" spans="1:3" ht="28.2" customHeight="1">
      <c r="A12" s="9">
        <v>311</v>
      </c>
      <c r="B12" s="9" t="s">
        <v>13</v>
      </c>
      <c r="C12" s="9">
        <v>10</v>
      </c>
    </row>
    <row r="13" spans="1:3" ht="28.2" customHeight="1">
      <c r="A13" s="9">
        <v>310</v>
      </c>
      <c r="B13" s="9" t="s">
        <v>15</v>
      </c>
      <c r="C13" s="9">
        <v>11</v>
      </c>
    </row>
    <row r="14" spans="1:3" ht="28.2" customHeight="1">
      <c r="A14" s="9">
        <v>305</v>
      </c>
      <c r="B14" s="9" t="s">
        <v>14</v>
      </c>
      <c r="C14" s="9">
        <v>12</v>
      </c>
    </row>
    <row r="15" spans="1:3" ht="28.2" customHeight="1">
      <c r="A15" s="9">
        <v>301</v>
      </c>
      <c r="B15" s="9" t="s">
        <v>16</v>
      </c>
      <c r="C15" s="9">
        <v>13</v>
      </c>
    </row>
    <row r="16" spans="1:3" ht="28.2" customHeight="1">
      <c r="A16" s="9">
        <v>308</v>
      </c>
      <c r="B16" s="9" t="s">
        <v>17</v>
      </c>
      <c r="C16" s="9">
        <v>14</v>
      </c>
    </row>
    <row r="17" spans="1:3" ht="28.2" customHeight="1">
      <c r="A17" s="9">
        <v>312</v>
      </c>
      <c r="B17" s="9" t="s">
        <v>18</v>
      </c>
      <c r="C17" s="9">
        <v>15</v>
      </c>
    </row>
    <row r="18" spans="1:3" ht="28.2" customHeight="1">
      <c r="A18" s="9">
        <v>310</v>
      </c>
      <c r="B18" s="9" t="s">
        <v>19</v>
      </c>
      <c r="C18" s="9">
        <v>16</v>
      </c>
    </row>
    <row r="19" spans="1:3" ht="28.2" customHeight="1">
      <c r="A19" s="9">
        <v>305</v>
      </c>
      <c r="B19" s="9" t="s">
        <v>20</v>
      </c>
      <c r="C19" s="9">
        <v>17</v>
      </c>
    </row>
    <row r="20" spans="1:3" ht="28.2" customHeight="1">
      <c r="A20" s="9">
        <v>311</v>
      </c>
      <c r="B20" s="9" t="s">
        <v>21</v>
      </c>
      <c r="C20" s="9">
        <v>18</v>
      </c>
    </row>
    <row r="21" spans="1:3" ht="28.2" customHeight="1">
      <c r="A21" s="9">
        <v>311</v>
      </c>
      <c r="B21" s="9" t="s">
        <v>22</v>
      </c>
      <c r="C21" s="9">
        <v>19</v>
      </c>
    </row>
    <row r="22" spans="1:3" ht="28.2" customHeight="1">
      <c r="A22" s="9">
        <v>307</v>
      </c>
      <c r="B22" s="9" t="s">
        <v>23</v>
      </c>
      <c r="C22" s="9">
        <v>20</v>
      </c>
    </row>
    <row r="23" spans="1:3" ht="28.2" customHeight="1">
      <c r="A23" s="9">
        <v>308</v>
      </c>
      <c r="B23" s="9" t="s">
        <v>24</v>
      </c>
      <c r="C23" s="9">
        <v>21</v>
      </c>
    </row>
    <row r="24" spans="1:3" ht="28.2" customHeight="1">
      <c r="A24" s="9">
        <v>303</v>
      </c>
      <c r="B24" s="9" t="s">
        <v>27</v>
      </c>
      <c r="C24" s="9">
        <v>22</v>
      </c>
    </row>
    <row r="25" spans="1:3" ht="28.2" customHeight="1">
      <c r="A25" s="9">
        <v>302</v>
      </c>
      <c r="B25" s="9" t="s">
        <v>25</v>
      </c>
      <c r="C25" s="9">
        <v>23</v>
      </c>
    </row>
    <row r="26" spans="1:3" ht="28.2" customHeight="1">
      <c r="A26" s="9">
        <v>311</v>
      </c>
      <c r="B26" s="9" t="s">
        <v>26</v>
      </c>
      <c r="C26" s="9">
        <v>24</v>
      </c>
    </row>
    <row r="27" spans="1:3" ht="28.2" customHeight="1">
      <c r="A27" s="9">
        <v>302</v>
      </c>
      <c r="B27" s="9" t="s">
        <v>103</v>
      </c>
      <c r="C27" s="9">
        <v>25</v>
      </c>
    </row>
    <row r="28" spans="1:3" ht="28.2" customHeight="1">
      <c r="A28" s="9">
        <v>306</v>
      </c>
      <c r="B28" s="9" t="s">
        <v>28</v>
      </c>
      <c r="C28" s="9">
        <v>26</v>
      </c>
    </row>
    <row r="29" spans="1:3" ht="28.2" customHeight="1">
      <c r="A29" s="9">
        <v>302</v>
      </c>
      <c r="B29" s="9" t="s">
        <v>29</v>
      </c>
      <c r="C29" s="9">
        <v>27</v>
      </c>
    </row>
    <row r="30" spans="1:3" ht="28.2" customHeight="1">
      <c r="A30" s="9">
        <v>307</v>
      </c>
      <c r="B30" s="9" t="s">
        <v>30</v>
      </c>
      <c r="C30" s="9">
        <v>28</v>
      </c>
    </row>
    <row r="31" spans="1:3" ht="28.2" customHeight="1">
      <c r="A31" s="9">
        <v>303</v>
      </c>
      <c r="B31" s="9" t="s">
        <v>31</v>
      </c>
      <c r="C31" s="9">
        <v>29</v>
      </c>
    </row>
    <row r="32" spans="1:3" ht="28.2" customHeight="1">
      <c r="A32" s="9">
        <v>302</v>
      </c>
      <c r="B32" s="9" t="s">
        <v>32</v>
      </c>
      <c r="C32" s="9">
        <v>30</v>
      </c>
    </row>
    <row r="33" spans="1:3" ht="28.2" customHeight="1">
      <c r="A33" s="9">
        <v>312</v>
      </c>
      <c r="B33" s="9" t="s">
        <v>33</v>
      </c>
      <c r="C33" s="9">
        <v>31</v>
      </c>
    </row>
    <row r="34" spans="1:3" ht="28.2" customHeight="1">
      <c r="A34" s="9">
        <v>304</v>
      </c>
      <c r="B34" s="9" t="s">
        <v>34</v>
      </c>
      <c r="C34" s="9">
        <v>32</v>
      </c>
    </row>
    <row r="35" spans="1:3" ht="28.2" customHeight="1">
      <c r="A35" s="9">
        <v>307</v>
      </c>
      <c r="B35" s="9" t="s">
        <v>35</v>
      </c>
      <c r="C35" s="9">
        <v>33</v>
      </c>
    </row>
    <row r="36" spans="1:3" ht="28.2" customHeight="1">
      <c r="A36" s="9">
        <v>310</v>
      </c>
      <c r="B36" s="9" t="s">
        <v>36</v>
      </c>
      <c r="C36" s="9">
        <v>34</v>
      </c>
    </row>
    <row r="37" spans="1:3" ht="28.2" customHeight="1">
      <c r="A37" s="9">
        <v>307</v>
      </c>
      <c r="B37" s="9" t="s">
        <v>37</v>
      </c>
      <c r="C37" s="9">
        <v>35</v>
      </c>
    </row>
    <row r="38" spans="1:3" ht="28.2" customHeight="1">
      <c r="A38" s="9">
        <v>310</v>
      </c>
      <c r="B38" s="9" t="s">
        <v>38</v>
      </c>
      <c r="C38" s="9">
        <v>36</v>
      </c>
    </row>
    <row r="39" spans="1:3" ht="28.2" customHeight="1">
      <c r="A39" s="9">
        <v>312</v>
      </c>
      <c r="B39" s="9" t="s">
        <v>39</v>
      </c>
      <c r="C39" s="9">
        <v>37</v>
      </c>
    </row>
    <row r="40" spans="1:3" ht="28.2" customHeight="1">
      <c r="A40" s="9">
        <v>309</v>
      </c>
      <c r="B40" s="9" t="s">
        <v>40</v>
      </c>
      <c r="C40" s="9">
        <v>38</v>
      </c>
    </row>
    <row r="41" spans="1:3" ht="28.2" customHeight="1">
      <c r="A41" s="9">
        <v>312</v>
      </c>
      <c r="B41" s="9" t="s">
        <v>41</v>
      </c>
      <c r="C41" s="9">
        <v>39</v>
      </c>
    </row>
    <row r="42" spans="1:3" ht="28.2" customHeight="1">
      <c r="A42" s="9">
        <v>303</v>
      </c>
      <c r="B42" s="9" t="s">
        <v>42</v>
      </c>
      <c r="C42" s="9">
        <v>40</v>
      </c>
    </row>
    <row r="43" spans="1:3" ht="28.2" customHeight="1">
      <c r="A43" s="9">
        <v>310</v>
      </c>
      <c r="B43" s="9" t="s">
        <v>43</v>
      </c>
      <c r="C43" s="9">
        <v>41</v>
      </c>
    </row>
    <row r="44" spans="1:3" ht="28.2" customHeight="1">
      <c r="A44" s="9">
        <v>312</v>
      </c>
      <c r="B44" s="9" t="s">
        <v>44</v>
      </c>
      <c r="C44" s="9">
        <v>42</v>
      </c>
    </row>
    <row r="45" spans="1:3" ht="28.2" customHeight="1">
      <c r="A45" s="9">
        <v>309</v>
      </c>
      <c r="B45" s="9" t="s">
        <v>45</v>
      </c>
      <c r="C45" s="9">
        <v>43</v>
      </c>
    </row>
    <row r="46" spans="1:3" ht="28.2" customHeight="1">
      <c r="A46" s="9">
        <v>301</v>
      </c>
      <c r="B46" s="9" t="s">
        <v>46</v>
      </c>
      <c r="C46" s="9">
        <v>44</v>
      </c>
    </row>
    <row r="47" spans="1:3" ht="28.2" customHeight="1">
      <c r="A47" s="9">
        <v>309</v>
      </c>
      <c r="B47" s="9" t="s">
        <v>47</v>
      </c>
      <c r="C47" s="9">
        <v>45</v>
      </c>
    </row>
    <row r="48" spans="1:3" ht="28.2" customHeight="1">
      <c r="A48" s="9">
        <v>306</v>
      </c>
      <c r="B48" s="9" t="s">
        <v>48</v>
      </c>
      <c r="C48" s="9">
        <v>46</v>
      </c>
    </row>
    <row r="49" spans="1:3" ht="28.2" customHeight="1">
      <c r="A49" s="9">
        <v>309</v>
      </c>
      <c r="B49" s="9" t="s">
        <v>50</v>
      </c>
      <c r="C49" s="9">
        <v>47</v>
      </c>
    </row>
    <row r="50" spans="1:3" ht="28.2" customHeight="1">
      <c r="A50" s="9">
        <v>302</v>
      </c>
      <c r="B50" s="9" t="s">
        <v>49</v>
      </c>
      <c r="C50" s="9">
        <v>48</v>
      </c>
    </row>
    <row r="51" spans="1:3" ht="28.2" customHeight="1">
      <c r="A51" s="9">
        <v>311</v>
      </c>
      <c r="B51" s="9" t="s">
        <v>51</v>
      </c>
      <c r="C51" s="9">
        <v>49</v>
      </c>
    </row>
    <row r="52" spans="1:3" ht="28.2" customHeight="1">
      <c r="A52" s="9">
        <v>311</v>
      </c>
      <c r="B52" s="9" t="s">
        <v>52</v>
      </c>
      <c r="C52" s="9">
        <v>50</v>
      </c>
    </row>
    <row r="53" spans="1:3" ht="28.2" customHeight="1">
      <c r="A53" s="9">
        <v>304</v>
      </c>
      <c r="B53" s="9" t="s">
        <v>56</v>
      </c>
      <c r="C53" s="9">
        <v>51</v>
      </c>
    </row>
    <row r="54" spans="1:3" ht="28.2" customHeight="1">
      <c r="A54" s="9">
        <v>305</v>
      </c>
      <c r="B54" s="9" t="s">
        <v>54</v>
      </c>
      <c r="C54" s="9">
        <v>52</v>
      </c>
    </row>
    <row r="55" spans="1:3" ht="28.2" customHeight="1">
      <c r="A55" s="9">
        <v>308</v>
      </c>
      <c r="B55" s="9" t="s">
        <v>55</v>
      </c>
      <c r="C55" s="9">
        <v>53</v>
      </c>
    </row>
    <row r="56" spans="1:3" ht="28.2" customHeight="1">
      <c r="A56" s="9">
        <v>302</v>
      </c>
      <c r="B56" s="9" t="s">
        <v>53</v>
      </c>
      <c r="C56" s="9">
        <v>54</v>
      </c>
    </row>
    <row r="57" spans="1:3" ht="28.2" customHeight="1">
      <c r="A57" s="9">
        <v>308</v>
      </c>
      <c r="B57" s="9" t="s">
        <v>57</v>
      </c>
      <c r="C57" s="9">
        <v>55</v>
      </c>
    </row>
    <row r="58" spans="1:3" ht="28.2" customHeight="1">
      <c r="A58" s="9">
        <v>301</v>
      </c>
      <c r="B58" s="9" t="s">
        <v>58</v>
      </c>
      <c r="C58" s="9">
        <v>56</v>
      </c>
    </row>
    <row r="59" spans="1:3" ht="28.2" customHeight="1">
      <c r="A59" s="9">
        <v>311</v>
      </c>
      <c r="B59" s="9" t="s">
        <v>59</v>
      </c>
      <c r="C59" s="9">
        <v>57</v>
      </c>
    </row>
    <row r="60" spans="1:3" ht="28.2" customHeight="1">
      <c r="A60" s="9">
        <v>312</v>
      </c>
      <c r="B60" s="9" t="s">
        <v>60</v>
      </c>
      <c r="C60" s="9">
        <v>58</v>
      </c>
    </row>
    <row r="61" spans="1:3" ht="28.2" customHeight="1">
      <c r="A61" s="9">
        <v>303</v>
      </c>
      <c r="B61" s="9" t="s">
        <v>62</v>
      </c>
      <c r="C61" s="9">
        <v>59</v>
      </c>
    </row>
    <row r="62" spans="1:3" ht="28.2" customHeight="1">
      <c r="A62" s="9">
        <v>302</v>
      </c>
      <c r="B62" s="9" t="s">
        <v>61</v>
      </c>
      <c r="C62" s="9">
        <v>60</v>
      </c>
    </row>
    <row r="63" spans="1:3" ht="28.2" customHeight="1">
      <c r="A63" s="9">
        <v>304</v>
      </c>
      <c r="B63" s="9" t="s">
        <v>64</v>
      </c>
      <c r="C63" s="9">
        <v>61</v>
      </c>
    </row>
    <row r="64" spans="1:3" ht="28.2" customHeight="1">
      <c r="A64" s="9">
        <v>310</v>
      </c>
      <c r="B64" s="9" t="s">
        <v>63</v>
      </c>
      <c r="C64" s="9">
        <v>62</v>
      </c>
    </row>
    <row r="65" spans="1:3" ht="28.2" customHeight="1">
      <c r="A65" s="9">
        <v>312</v>
      </c>
      <c r="B65" s="9" t="s">
        <v>68</v>
      </c>
      <c r="C65" s="9">
        <v>63</v>
      </c>
    </row>
    <row r="66" spans="1:3" ht="28.2" customHeight="1">
      <c r="A66" s="9">
        <v>313</v>
      </c>
      <c r="B66" s="9" t="s">
        <v>65</v>
      </c>
      <c r="C66" s="9">
        <v>64</v>
      </c>
    </row>
    <row r="67" spans="1:3" ht="28.2" customHeight="1">
      <c r="A67" s="9">
        <v>312</v>
      </c>
      <c r="B67" s="9" t="s">
        <v>66</v>
      </c>
      <c r="C67" s="9">
        <v>65</v>
      </c>
    </row>
    <row r="68" spans="1:3" ht="28.2" customHeight="1">
      <c r="A68" s="9">
        <v>303</v>
      </c>
      <c r="B68" s="9" t="s">
        <v>67</v>
      </c>
      <c r="C68" s="9">
        <v>66</v>
      </c>
    </row>
    <row r="69" spans="1:3" ht="28.2" customHeight="1">
      <c r="A69" s="9">
        <v>305</v>
      </c>
      <c r="B69" s="9" t="s">
        <v>69</v>
      </c>
      <c r="C69" s="9">
        <v>67</v>
      </c>
    </row>
    <row r="70" spans="1:3" ht="28.2" customHeight="1">
      <c r="A70" s="9">
        <v>312</v>
      </c>
      <c r="B70" s="9" t="s">
        <v>70</v>
      </c>
      <c r="C70" s="9">
        <v>68</v>
      </c>
    </row>
    <row r="71" spans="1:3" ht="28.2" customHeight="1">
      <c r="A71" s="9">
        <v>304</v>
      </c>
      <c r="B71" s="9" t="s">
        <v>71</v>
      </c>
      <c r="C71" s="9">
        <v>69</v>
      </c>
    </row>
    <row r="72" spans="1:3" ht="28.2" customHeight="1">
      <c r="A72" s="9">
        <v>302</v>
      </c>
      <c r="B72" s="9" t="s">
        <v>72</v>
      </c>
      <c r="C72" s="9">
        <v>70</v>
      </c>
    </row>
    <row r="73" spans="1:3" ht="28.2" customHeight="1">
      <c r="A73" s="9">
        <v>309</v>
      </c>
      <c r="B73" s="9" t="s">
        <v>73</v>
      </c>
      <c r="C73" s="9">
        <v>71</v>
      </c>
    </row>
    <row r="74" spans="1:3" ht="28.2" customHeight="1">
      <c r="A74" s="9">
        <v>309</v>
      </c>
      <c r="B74" s="9" t="s">
        <v>74</v>
      </c>
      <c r="C74" s="9">
        <v>72</v>
      </c>
    </row>
    <row r="75" spans="1:3" ht="28.2" customHeight="1">
      <c r="A75" s="9">
        <v>312</v>
      </c>
      <c r="B75" s="9" t="s">
        <v>75</v>
      </c>
      <c r="C75" s="9">
        <v>73</v>
      </c>
    </row>
    <row r="76" spans="1:3" ht="28.2" customHeight="1">
      <c r="A76" s="9">
        <v>301</v>
      </c>
      <c r="B76" s="9" t="s">
        <v>76</v>
      </c>
      <c r="C76" s="9">
        <v>74</v>
      </c>
    </row>
    <row r="77" spans="1:3" ht="28.2" customHeight="1">
      <c r="A77" s="9">
        <v>303</v>
      </c>
      <c r="B77" s="9" t="s">
        <v>77</v>
      </c>
      <c r="C77" s="9">
        <v>75</v>
      </c>
    </row>
    <row r="78" spans="1:3" ht="28.2" customHeight="1">
      <c r="A78" s="9">
        <v>311</v>
      </c>
      <c r="B78" s="9" t="s">
        <v>78</v>
      </c>
      <c r="C78" s="9">
        <v>76</v>
      </c>
    </row>
    <row r="79" spans="1:3" ht="28.2" customHeight="1">
      <c r="A79" s="9">
        <v>307</v>
      </c>
      <c r="B79" s="9" t="s">
        <v>79</v>
      </c>
      <c r="C79" s="9">
        <v>77</v>
      </c>
    </row>
    <row r="80" spans="1:3" ht="28.2" customHeight="1">
      <c r="A80" s="9">
        <v>307</v>
      </c>
      <c r="B80" s="9" t="s">
        <v>80</v>
      </c>
      <c r="C80" s="9">
        <v>78</v>
      </c>
    </row>
    <row r="81" spans="1:3" ht="28.2" customHeight="1">
      <c r="A81" s="9">
        <v>311</v>
      </c>
      <c r="B81" s="9" t="s">
        <v>81</v>
      </c>
      <c r="C81" s="9">
        <v>79</v>
      </c>
    </row>
    <row r="82" spans="1:3" ht="28.2" customHeight="1">
      <c r="A82" s="9">
        <v>306</v>
      </c>
      <c r="B82" s="9" t="s">
        <v>83</v>
      </c>
      <c r="C82" s="9">
        <v>80</v>
      </c>
    </row>
    <row r="83" spans="1:3" ht="28.2" customHeight="1">
      <c r="A83" s="9">
        <v>301</v>
      </c>
      <c r="B83" s="9" t="s">
        <v>82</v>
      </c>
      <c r="C83" s="9">
        <v>81</v>
      </c>
    </row>
    <row r="84" spans="1:3" ht="28.2" customHeight="1">
      <c r="A84" s="9">
        <v>307</v>
      </c>
      <c r="B84" s="9" t="s">
        <v>87</v>
      </c>
      <c r="C84" s="9">
        <v>82</v>
      </c>
    </row>
    <row r="85" spans="1:3" ht="28.2" customHeight="1">
      <c r="A85" s="9">
        <v>309</v>
      </c>
      <c r="B85" s="9" t="s">
        <v>86</v>
      </c>
      <c r="C85" s="9">
        <v>83</v>
      </c>
    </row>
    <row r="86" spans="1:3" ht="28.2" customHeight="1">
      <c r="A86" s="9">
        <v>301</v>
      </c>
      <c r="B86" s="9" t="s">
        <v>84</v>
      </c>
      <c r="C86" s="9">
        <v>84</v>
      </c>
    </row>
    <row r="87" spans="1:3" ht="28.2" customHeight="1">
      <c r="A87" s="9">
        <v>305</v>
      </c>
      <c r="B87" s="9" t="s">
        <v>85</v>
      </c>
      <c r="C87" s="9">
        <v>85</v>
      </c>
    </row>
    <row r="88" spans="1:3" ht="28.2" customHeight="1">
      <c r="A88" s="9">
        <v>301</v>
      </c>
      <c r="B88" s="9" t="s">
        <v>88</v>
      </c>
      <c r="C88" s="9">
        <v>86</v>
      </c>
    </row>
    <row r="89" spans="1:3" ht="28.2" customHeight="1">
      <c r="A89" s="9">
        <v>304</v>
      </c>
      <c r="B89" s="9" t="s">
        <v>89</v>
      </c>
      <c r="C89" s="9">
        <v>87</v>
      </c>
    </row>
    <row r="90" spans="1:3" ht="28.2" customHeight="1">
      <c r="A90" s="9">
        <v>311</v>
      </c>
      <c r="B90" s="9" t="s">
        <v>91</v>
      </c>
      <c r="C90" s="9">
        <v>88</v>
      </c>
    </row>
    <row r="91" spans="1:3" ht="28.2" customHeight="1">
      <c r="A91" s="9">
        <v>305</v>
      </c>
      <c r="B91" s="9" t="s">
        <v>90</v>
      </c>
      <c r="C91" s="9">
        <v>89</v>
      </c>
    </row>
    <row r="92" spans="1:3" ht="28.2" customHeight="1">
      <c r="A92" s="9">
        <v>309</v>
      </c>
      <c r="B92" s="9" t="s">
        <v>92</v>
      </c>
      <c r="C92" s="9">
        <v>90</v>
      </c>
    </row>
    <row r="93" spans="1:3" ht="28.2" customHeight="1">
      <c r="A93" s="9">
        <v>301</v>
      </c>
      <c r="B93" s="9" t="s">
        <v>93</v>
      </c>
      <c r="C93" s="9">
        <v>91</v>
      </c>
    </row>
    <row r="94" spans="1:3" ht="28.2" customHeight="1">
      <c r="A94" s="9">
        <v>306</v>
      </c>
      <c r="B94" s="9" t="s">
        <v>96</v>
      </c>
      <c r="C94" s="9">
        <v>92</v>
      </c>
    </row>
    <row r="95" spans="1:3" ht="28.2" customHeight="1">
      <c r="A95" s="9">
        <v>307</v>
      </c>
      <c r="B95" s="9" t="s">
        <v>97</v>
      </c>
      <c r="C95" s="9">
        <v>93</v>
      </c>
    </row>
    <row r="96" spans="1:3" ht="28.2" customHeight="1">
      <c r="A96" s="9">
        <v>310</v>
      </c>
      <c r="B96" s="9" t="s">
        <v>98</v>
      </c>
      <c r="C96" s="9">
        <v>94</v>
      </c>
    </row>
    <row r="97" spans="1:3" ht="28.2" customHeight="1">
      <c r="A97" s="9">
        <v>306</v>
      </c>
      <c r="B97" s="9" t="s">
        <v>94</v>
      </c>
      <c r="C97" s="9">
        <v>95</v>
      </c>
    </row>
    <row r="98" spans="1:3" ht="28.2" customHeight="1">
      <c r="A98" s="9">
        <v>305</v>
      </c>
      <c r="B98" s="9" t="s">
        <v>95</v>
      </c>
      <c r="C98" s="9">
        <v>96</v>
      </c>
    </row>
    <row r="99" spans="1:3" ht="28.2" customHeight="1">
      <c r="A99" s="9">
        <v>306</v>
      </c>
      <c r="B99" s="9" t="s">
        <v>100</v>
      </c>
      <c r="C99" s="9">
        <v>97</v>
      </c>
    </row>
    <row r="100" spans="1:3" ht="28.2" customHeight="1">
      <c r="A100" s="9">
        <v>303</v>
      </c>
      <c r="B100" s="9" t="s">
        <v>99</v>
      </c>
      <c r="C100" s="9">
        <v>98</v>
      </c>
    </row>
    <row r="101" spans="1:3" ht="28.2" customHeight="1">
      <c r="A101" s="9">
        <v>312</v>
      </c>
      <c r="B101" s="9" t="s">
        <v>102</v>
      </c>
      <c r="C101" s="9">
        <v>99</v>
      </c>
    </row>
    <row r="102" spans="1:3" ht="28.2" customHeight="1">
      <c r="A102" s="9">
        <v>304</v>
      </c>
      <c r="B102" s="9" t="s">
        <v>101</v>
      </c>
      <c r="C102" s="9">
        <v>100</v>
      </c>
    </row>
    <row r="191" spans="2:2" s="5" customFormat="1" ht="28.2" customHeight="1">
      <c r="B191" s="2"/>
    </row>
  </sheetData>
  <sortState ref="A3:C624">
    <sortCondition ref="C2"/>
  </sortState>
  <mergeCells count="1">
    <mergeCell ref="A1:C1"/>
  </mergeCells>
  <phoneticPr fontId="1" type="noConversion"/>
  <conditionalFormatting sqref="A3:C102">
    <cfRule type="expression" dxfId="0" priority="1" stopIfTrue="1">
      <formula>MOD(ROW()-8, 5)=0</formula>
    </cfRule>
  </conditionalFormatting>
  <pageMargins left="0.70866141732283472" right="0.70866141732283472" top="0.15748031496062992" bottom="0.15748031496062992" header="0.31496062992125984" footer="0.31496062992125984"/>
  <pageSetup paperSize="9"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2022-01-10T05:51:48Z</cp:lastPrinted>
  <dcterms:created xsi:type="dcterms:W3CDTF">2017-11-13T02:52:13Z</dcterms:created>
  <dcterms:modified xsi:type="dcterms:W3CDTF">2022-01-13T06:37:11Z</dcterms:modified>
</cp:coreProperties>
</file>